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\Auto-Capture-Selfie-with-Custom-Gesture\SE\"/>
    </mc:Choice>
  </mc:AlternateContent>
  <xr:revisionPtr revIDLastSave="0" documentId="8_{55E8C7C7-C2A8-47C5-A6B9-9C0EBF93A45A}" xr6:coauthVersionLast="47" xr6:coauthVersionMax="47" xr10:uidLastSave="{00000000-0000-0000-0000-000000000000}"/>
  <bookViews>
    <workbookView xWindow="-23148" yWindow="-108" windowWidth="23256" windowHeight="12456" xr2:uid="{74AB620B-BC8C-42FA-87C1-E1BA861C10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<sst xmlns="http://schemas.openxmlformats.org/spreadsheetml/2006/main" count="13" uniqueCount="13">
  <si>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TASK</t>
  </si>
  <si>
    <t>START</t>
  </si>
  <si>
    <t>DAYS to complete</t>
  </si>
  <si>
    <t>Data Collection and Preprocessing</t>
  </si>
  <si>
    <t>Model Selection and Training</t>
  </si>
  <si>
    <t>Model Evaluation and Validation</t>
  </si>
  <si>
    <t>Real-time Implementation Setup</t>
  </si>
  <si>
    <t>Integration with Camera and Gesture Recognition</t>
  </si>
  <si>
    <t>Selfie Capture Automation</t>
  </si>
  <si>
    <t>Testing and Deployment</t>
  </si>
  <si>
    <t>Create SRS</t>
  </si>
  <si>
    <t>Create UML</t>
  </si>
  <si>
    <t>App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</si>
</sst>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Create SRS</c:v>
                </c:pt>
                <c:pt idx="1">
                  <c:v>Create UML</c:v>
                </c:pt>
                <c:pt idx="2">
                  <c:v>Data Collection and Preprocessing</c:v>
                </c:pt>
                <c:pt idx="3">
                  <c:v>Model Selection and Training</c:v>
                </c:pt>
                <c:pt idx="4">
                  <c:v>Model Evaluation and Validation</c:v>
                </c:pt>
                <c:pt idx="5">
                  <c:v>Real-time Implementation Setup</c:v>
                </c:pt>
                <c:pt idx="6">
                  <c:v>App Development</c:v>
                </c:pt>
                <c:pt idx="7">
                  <c:v>Integration with Camera and Gesture Recognition</c:v>
                </c:pt>
                <c:pt idx="8">
                  <c:v>Selfie Capture Automation</c:v>
                </c:pt>
                <c:pt idx="9">
                  <c:v>Testing and Deployment</c:v>
                </c:pt>
              </c:strCache>
            </c:strRef>
          </c:cat>
          <c:val>
            <c:numRef>
              <c:f>Sheet1!$B$2:$B$11</c:f>
              <c:numCache>
                <c:formatCode>d\-mmm</c:formatCode>
                <c:ptCount val="10"/>
                <c:pt idx="0">
                  <c:v>45311</c:v>
                </c:pt>
                <c:pt idx="1">
                  <c:v>45318</c:v>
                </c:pt>
                <c:pt idx="2">
                  <c:v>45342</c:v>
                </c:pt>
                <c:pt idx="3">
                  <c:v>45350</c:v>
                </c:pt>
                <c:pt idx="4">
                  <c:v>45361</c:v>
                </c:pt>
                <c:pt idx="5">
                  <c:v>45373</c:v>
                </c:pt>
                <c:pt idx="6">
                  <c:v>45378</c:v>
                </c:pt>
                <c:pt idx="7">
                  <c:v>45392</c:v>
                </c:pt>
                <c:pt idx="8">
                  <c:v>45397</c:v>
                </c:pt>
                <c:pt idx="9">
                  <c:v>45399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6C-4824-A4C9-17ECC8A00FE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Create SRS</c:v>
                </c:pt>
                <c:pt idx="1">
                  <c:v>Create UML</c:v>
                </c:pt>
                <c:pt idx="2">
                  <c:v>Data Collection and Preprocessing</c:v>
                </c:pt>
                <c:pt idx="3">
                  <c:v>Model Selection and Training</c:v>
                </c:pt>
                <c:pt idx="4">
                  <c:v>Model Evaluation and Validation</c:v>
                </c:pt>
                <c:pt idx="5">
                  <c:v>Real-time Implementation Setup</c:v>
                </c:pt>
                <c:pt idx="6">
                  <c:v>App Development</c:v>
                </c:pt>
                <c:pt idx="7">
                  <c:v>Integration with Camera and Gesture Recognition</c:v>
                </c:pt>
                <c:pt idx="8">
                  <c:v>Selfie Capture Automation</c:v>
                </c:pt>
                <c:pt idx="9">
                  <c:v>Testing and Deployment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12</c:v>
                </c:pt>
                <c:pt idx="4">
                  <c:v>2</c:v>
                </c:pt>
                <c:pt idx="5">
                  <c:v>5</c:v>
                </c:pt>
                <c:pt idx="6">
                  <c:v>15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6C-4824-A4C9-17ECC8A00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745729776"/>
        <c:axId val="856584752"/>
        <c:axId val="0"/>
      </c:bar3DChart>
      <c:catAx>
        <c:axId val="745729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84752"/>
        <c:crosses val="autoZero"/>
        <c:auto val="1"/>
        <c:lblAlgn val="ctr"/>
        <c:lblOffset val="100"/>
        <c:noMultiLvlLbl val="0"/>
      </c:catAx>
      <c:valAx>
        <c:axId val="856584752"/>
        <c:scaling>
          <c:orientation val="minMax"/>
          <c:min val="4531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29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548125</xdr:colOff>
      <xdr:row>12</xdr:row>
      <xdr:rowOff>17124</xdr:rowOff>
    </xdr:from>
    <xdr:to>
      <xdr:col>11</xdr:col>
      <xdr:colOff>59931</xdr:colOff>
      <xdr:row>34</xdr:row>
      <xdr:rowOff>119865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717E4-90EC-8D12-A430-5C0437E47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8ABB-7E9B-47F9-B73C-15C14DD24CC2}">
  <dimension ref="A1:H16"/>
  <sheetViews>
    <sheetView tabSelected="1" topLeftCell="A7" zoomScale="89" workbookViewId="0">
      <selection activeCell="A30" sqref="A30"/>
    </sheetView>
  </sheetViews>
  <sheetFormatPr defaultRowHeight="15" x14ac:dyDescent="0.25"/>
  <cols>
    <col min="1" max="1" width="43.28515625" customWidth="1"/>
    <col min="2" max="2" width="25.42578125" customWidth="1"/>
    <col min="3" max="3" width="25.28515625" customWidth="1"/>
  </cols>
  <sheetData>
    <row r="1" spans="1:8" x14ac:dyDescent="0.25">
      <c r="A1" s="1" t="s">
        <v>0</v>
      </c>
      <c r="B1" s="1" t="s">
        <v>1</v>
      </c>
      <c r="C1" s="1" t="s">
        <v>2</v>
      </c>
    </row>
    <row r="2" spans="1:8" x14ac:dyDescent="0.25">
      <c r="A2" t="s">
        <v>10</v>
      </c>
      <c r="B2" s="2">
        <v>45311</v>
      </c>
      <c r="C2">
        <v>7</v>
      </c>
    </row>
    <row r="3" spans="1:8" x14ac:dyDescent="0.25">
      <c r="A3" t="s">
        <v>11</v>
      </c>
      <c r="B3" s="2">
        <v>45318</v>
      </c>
      <c r="C3">
        <v>3</v>
      </c>
    </row>
    <row r="4" spans="1:8" x14ac:dyDescent="0.25">
      <c r="A4" t="s">
        <v>3</v>
      </c>
      <c r="B4" s="2">
        <v>45342</v>
      </c>
      <c r="C4">
        <v>5</v>
      </c>
    </row>
    <row r="5" spans="1:8" x14ac:dyDescent="0.25">
      <c r="A5" t="s">
        <v>4</v>
      </c>
      <c r="B5" s="2">
        <v>45350</v>
      </c>
      <c r="C5">
        <v>12</v>
      </c>
    </row>
    <row r="6" spans="1:8" x14ac:dyDescent="0.25">
      <c r="A6" t="s">
        <v>5</v>
      </c>
      <c r="B6" s="2">
        <v>45361</v>
      </c>
      <c r="C6">
        <v>2</v>
      </c>
      <c r="H6" s="3"/>
    </row>
    <row r="7" spans="1:8" x14ac:dyDescent="0.25">
      <c r="A7" t="s">
        <v>6</v>
      </c>
      <c r="B7" s="2">
        <v>45373</v>
      </c>
      <c r="C7">
        <v>5</v>
      </c>
    </row>
    <row r="8" spans="1:8" x14ac:dyDescent="0.25">
      <c r="A8" t="s">
        <v>12</v>
      </c>
      <c r="B8" s="2">
        <v>45378</v>
      </c>
      <c r="C8">
        <v>15</v>
      </c>
    </row>
    <row r="9" spans="1:8" x14ac:dyDescent="0.25">
      <c r="A9" t="s">
        <v>7</v>
      </c>
      <c r="B9" s="2">
        <v>45392</v>
      </c>
      <c r="C9">
        <v>5</v>
      </c>
    </row>
    <row r="10" spans="1:8" x14ac:dyDescent="0.25">
      <c r="A10" t="s">
        <v>8</v>
      </c>
      <c r="B10" s="2">
        <v>45397</v>
      </c>
      <c r="C10">
        <v>2</v>
      </c>
    </row>
    <row r="11" spans="1:8" x14ac:dyDescent="0.25">
      <c r="A11" t="s">
        <v>9</v>
      </c>
      <c r="B11" s="2">
        <v>45399</v>
      </c>
      <c r="C11">
        <v>5</v>
      </c>
    </row>
    <row r="16" spans="1:8" x14ac:dyDescent="0.25">
      <c r="B1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 Gaur</dc:creator>
  <cp:lastModifiedBy>Advait Gaur</cp:lastModifiedBy>
  <dcterms:created xsi:type="dcterms:W3CDTF">2024-03-01T08:47:42Z</dcterms:created>
  <dcterms:modified xsi:type="dcterms:W3CDTF">2024-04-04T18:29:42Z</dcterms:modified>
</cp:coreProperties>
</file>