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SSDI\"/>
    </mc:Choice>
  </mc:AlternateContent>
  <xr:revisionPtr revIDLastSave="0" documentId="13_ncr:1_{750F44E7-2B1D-46FE-AE67-3DDF967239D5}" xr6:coauthVersionLast="47" xr6:coauthVersionMax="47" xr10:uidLastSave="{00000000-0000-0000-0000-000000000000}"/>
  <bookViews>
    <workbookView xWindow="-110" yWindow="-110" windowWidth="19420" windowHeight="10300" activeTab="1" xr2:uid="{180501B3-22E6-42AB-81BA-D382408B95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11" i="1"/>
</calcChain>
</file>

<file path=xl/sharedStrings.xml><?xml version="1.0" encoding="utf-8"?>
<sst xmlns="http://schemas.openxmlformats.org/spreadsheetml/2006/main" count="4" uniqueCount="4">
  <si>
    <t>Before</t>
  </si>
  <si>
    <t>After</t>
  </si>
  <si>
    <t>Diff</t>
  </si>
  <si>
    <t>Mean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</si>
</sst>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3207A-373A-46CF-88BE-BA6773558B5F}">
  <dimension ref="D2:G11"/>
  <sheetViews>
    <sheetView workbookViewId="0">
      <selection activeCell="E3" sqref="E3:E10"/>
    </sheetView>
  </sheetViews>
  <sheetFormatPr defaultRowHeight="14.5" x14ac:dyDescent="0.35"/>
  <cols>
    <col min="6" max="6" width="9.7265625" bestFit="1" customWidth="1"/>
  </cols>
  <sheetData>
    <row r="2" spans="4:7" x14ac:dyDescent="0.35">
      <c r="D2" t="s">
        <v>0</v>
      </c>
      <c r="E2" t="s">
        <v>1</v>
      </c>
      <c r="G2" t="s">
        <v>2</v>
      </c>
    </row>
    <row r="3" spans="4:7" x14ac:dyDescent="0.35">
      <c r="D3">
        <v>110</v>
      </c>
      <c r="E3">
        <v>98</v>
      </c>
      <c r="G3">
        <f>D3-E3</f>
        <v>12</v>
      </c>
    </row>
    <row r="4" spans="4:7" x14ac:dyDescent="0.35">
      <c r="D4">
        <v>98</v>
      </c>
      <c r="E4">
        <v>99</v>
      </c>
      <c r="G4">
        <f>D4-E4</f>
        <v>-1</v>
      </c>
    </row>
    <row r="5" spans="4:7" x14ac:dyDescent="0.35">
      <c r="D5">
        <v>90</v>
      </c>
      <c r="E5">
        <v>88</v>
      </c>
      <c r="G5">
        <f>D5-E5</f>
        <v>2</v>
      </c>
    </row>
    <row r="6" spans="4:7" x14ac:dyDescent="0.35">
      <c r="D6">
        <v>72</v>
      </c>
      <c r="E6">
        <v>65</v>
      </c>
      <c r="G6">
        <f>D6-E6</f>
        <v>7</v>
      </c>
    </row>
    <row r="7" spans="4:7" x14ac:dyDescent="0.35">
      <c r="D7">
        <v>83</v>
      </c>
      <c r="E7">
        <v>72</v>
      </c>
      <c r="G7">
        <f>D7-E7</f>
        <v>11</v>
      </c>
    </row>
    <row r="8" spans="4:7" x14ac:dyDescent="0.35">
      <c r="D8">
        <v>79</v>
      </c>
      <c r="E8">
        <v>76</v>
      </c>
      <c r="G8">
        <f>D8-E8</f>
        <v>3</v>
      </c>
    </row>
    <row r="9" spans="4:7" x14ac:dyDescent="0.35">
      <c r="D9">
        <v>78</v>
      </c>
      <c r="E9">
        <v>77</v>
      </c>
      <c r="G9">
        <f>D9-E9</f>
        <v>1</v>
      </c>
    </row>
    <row r="11" spans="4:7" x14ac:dyDescent="0.35">
      <c r="F11" t="s">
        <v>3</v>
      </c>
      <c r="G11">
        <f>AVERAGE(G3:G9)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036F-4E32-425D-A577-9E2728B02169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2023-02-06T07:52:35Z</dcterms:created>
  <dcterms:modified xsi:type="dcterms:W3CDTF">2023-02-06T09:06:49Z</dcterms:modified>
</cp:coreProperties>
</file>