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F8"/>
  <c r="E8"/>
  <c r="D8"/>
  <c r="H8" l="1"/>
  <c r="G10" l="1"/>
  <c r="E10"/>
  <c r="D10"/>
  <c r="F10"/>
</calcChain>
</file>

<file path=xl/sharedStrings.xml><?xml version="1.0" encoding="utf-8"?>
<sst xmlns="http://schemas.openxmlformats.org/spreadsheetml/2006/main" count="3" uniqueCount="3">
  <si>
    <t>Total</t>
  </si>
  <si>
    <t>Pop</t>
  </si>
  <si>
    <t>Cash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</si>
</sst>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tabSelected="1" workbookViewId="0">
      <selection activeCell="E6" sqref="E6"/>
    </sheetView>
  </sheetViews>
  <sheetFormatPr defaultRowHeight="15"/>
  <sheetData>
    <row r="2" spans="3:8">
      <c r="C2" t="s">
        <v>1</v>
      </c>
      <c r="D2">
        <v>10</v>
      </c>
    </row>
    <row r="3" spans="3:8">
      <c r="C3" t="s">
        <v>2</v>
      </c>
      <c r="E3">
        <v>10</v>
      </c>
    </row>
    <row r="4" spans="3:8">
      <c r="E4">
        <v>10</v>
      </c>
    </row>
    <row r="5" spans="3:8">
      <c r="E5">
        <v>10</v>
      </c>
    </row>
    <row r="6" spans="3:8">
      <c r="F6">
        <v>10</v>
      </c>
    </row>
    <row r="8" spans="3:8">
      <c r="C8" t="s">
        <v>0</v>
      </c>
      <c r="D8">
        <f>SUM(D2:D7)</f>
        <v>10</v>
      </c>
      <c r="E8">
        <f>SUM(E2:E7)</f>
        <v>30</v>
      </c>
      <c r="F8">
        <f>SUM(F2:F7)</f>
        <v>10</v>
      </c>
      <c r="G8">
        <f>SUM(G2:G7)</f>
        <v>0</v>
      </c>
      <c r="H8">
        <f>D8+E8+F8+G8</f>
        <v>50</v>
      </c>
    </row>
    <row r="10" spans="3:8">
      <c r="D10">
        <f>D8/$H$8</f>
        <v>0.2</v>
      </c>
      <c r="E10">
        <f>E8/$H$8</f>
        <v>0.6</v>
      </c>
      <c r="F10">
        <f>F8/$H$8</f>
        <v>0.2</v>
      </c>
      <c r="G10">
        <f>G8/$H$8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Hyles</dc:creator>
  <cp:lastModifiedBy>Steve</cp:lastModifiedBy>
  <dcterms:created xsi:type="dcterms:W3CDTF">2016-04-06T06:54:59Z</dcterms:created>
  <dcterms:modified xsi:type="dcterms:W3CDTF">2016-04-06T18:02:37Z</dcterms:modified>
</cp:coreProperties>
</file>