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4F863DB4-B6F1-734E-8702-A1DEE8060A47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1" i="24" l="1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6" i="27"/>
  <c r="O8527" i="27"/>
  <c r="O8528" i="27"/>
  <c r="O8529" i="27"/>
  <c r="O8530" i="27"/>
  <c r="O8531" i="27"/>
  <c r="O8532" i="27"/>
  <c r="O8533" i="27"/>
  <c r="O8534" i="27"/>
  <c r="O8535" i="27"/>
  <c r="O8536" i="27"/>
  <c r="O8537" i="27"/>
  <c r="O8538" i="27"/>
  <c r="O8539" i="27"/>
  <c r="O8540" i="27"/>
  <c r="O8541" i="27"/>
  <c r="O8542" i="27"/>
  <c r="O8543" i="27"/>
  <c r="O8544" i="27"/>
  <c r="O8545" i="27"/>
  <c r="O8546" i="27"/>
  <c r="O8547" i="27"/>
  <c r="O8548" i="27"/>
  <c r="O8549" i="27"/>
  <c r="O8550" i="27"/>
  <c r="O8551" i="27"/>
  <c r="O8552" i="27"/>
  <c r="O8553" i="27"/>
  <c r="O8554" i="27"/>
  <c r="O8555" i="27"/>
  <c r="O8556" i="27"/>
  <c r="O8557" i="27"/>
  <c r="O8558" i="27"/>
  <c r="O8559" i="27"/>
  <c r="O8560" i="27"/>
  <c r="O8561" i="27"/>
  <c r="O8562" i="27"/>
  <c r="O8563" i="27"/>
  <c r="O8564" i="27"/>
  <c r="O8565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F8557" i="27"/>
  <c r="F8558" i="27"/>
  <c r="F8560" i="27"/>
  <c r="F8561" i="27"/>
  <c r="F8562" i="27"/>
  <c r="F8563" i="27"/>
  <c r="F8564" i="27"/>
  <c r="F8565" i="27"/>
  <c r="D1796" i="24"/>
  <c r="D1797" i="24"/>
  <c r="D1798" i="24"/>
  <c r="D1799" i="24"/>
  <c r="D1800" i="24"/>
  <c r="D1801" i="24"/>
  <c r="D1802" i="24"/>
  <c r="D1803" i="24"/>
  <c r="D1804" i="24"/>
  <c r="D1805" i="24"/>
  <c r="F8546" i="27"/>
  <c r="F8547" i="27"/>
  <c r="F8548" i="27"/>
  <c r="F8549" i="27"/>
  <c r="F8550" i="27"/>
  <c r="F8551" i="27"/>
  <c r="F8552" i="27"/>
  <c r="F8553" i="27"/>
  <c r="F8555" i="27"/>
  <c r="D1790" i="24"/>
  <c r="D1791" i="24"/>
  <c r="D1792" i="24"/>
  <c r="D1793" i="24"/>
  <c r="D1789" i="24"/>
  <c r="D1788" i="24"/>
  <c r="D1795" i="24"/>
  <c r="D1794" i="24"/>
  <c r="D1787" i="24"/>
  <c r="D1786" i="24"/>
  <c r="F8536" i="27"/>
  <c r="F8537" i="27"/>
  <c r="F8538" i="27"/>
  <c r="F8539" i="27"/>
  <c r="F8540" i="27"/>
  <c r="F8541" i="27"/>
  <c r="F8542" i="27"/>
  <c r="F8544" i="27"/>
  <c r="F8545" i="27"/>
  <c r="D1780" i="24"/>
  <c r="D1781" i="24"/>
  <c r="D1782" i="24"/>
  <c r="D1783" i="24"/>
  <c r="D1779" i="24"/>
  <c r="D1778" i="24"/>
  <c r="D1776" i="24"/>
  <c r="D1777" i="24"/>
  <c r="D1784" i="24"/>
  <c r="D1785" i="24"/>
  <c r="F8526" i="27"/>
  <c r="F8527" i="27"/>
  <c r="F8531" i="27"/>
  <c r="F8532" i="27"/>
  <c r="F8533" i="27"/>
  <c r="F8534" i="27"/>
  <c r="F8535" i="27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7" s="1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7" s="1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7" s="1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7" s="1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7" s="1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7" s="1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7" s="1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7" s="1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7" s="1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7" s="1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7" s="1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7" s="1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7" s="1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7" s="1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7" s="1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7" s="1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7" s="1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7" s="1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7" s="1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7" s="1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7" s="1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7" s="1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7" s="1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7" s="1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7" s="1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7" s="1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7" s="1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7" s="1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7" s="1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7" s="1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7" s="1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7" s="1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4"/>
  <c r="D397" i="24" s="1"/>
  <c r="O389" i="27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4"/>
  <c r="D365" i="24" s="1"/>
  <c r="O357" i="27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4"/>
  <c r="D333" i="24" s="1"/>
  <c r="O325" i="27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4"/>
  <c r="D301" i="24" s="1"/>
  <c r="O293" i="27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4"/>
  <c r="D269" i="24" s="1"/>
  <c r="O261" i="27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4"/>
  <c r="D237" i="24" s="1"/>
  <c r="O229" i="27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4"/>
  <c r="D141" i="24" s="1"/>
  <c r="O133" i="27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4"/>
  <c r="D77" i="24" s="1"/>
  <c r="O69" i="27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4"/>
  <c r="D45" i="24" s="1"/>
  <c r="O37" i="27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4"/>
  <c r="D13" i="24" s="1"/>
  <c r="O5" i="27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4"/>
  <c r="D932" i="24" s="1"/>
  <c r="O876" i="27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4"/>
  <c r="D748" i="24" s="1"/>
  <c r="O716" i="27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4"/>
  <c r="D572" i="24" s="1"/>
  <c r="O556" i="27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4"/>
  <c r="D508" i="24" s="1"/>
  <c r="O492" i="27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4"/>
  <c r="D444" i="24" s="1"/>
  <c r="O428" i="27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4"/>
  <c r="D380" i="24" s="1"/>
  <c r="O356" i="27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4"/>
  <c r="D308" i="24" s="1"/>
  <c r="O292" i="27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4"/>
  <c r="D228" i="24" s="1"/>
  <c r="O212" i="27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4"/>
  <c r="D172" i="24" s="1"/>
  <c r="O156" i="27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4"/>
  <c r="D124" i="24" s="1"/>
  <c r="O116" i="27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4"/>
  <c r="D92" i="24" s="1"/>
  <c r="O84" i="27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4"/>
  <c r="D60" i="24" s="1"/>
  <c r="O52" i="27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4"/>
  <c r="D28" i="24" s="1"/>
  <c r="O20" i="27"/>
  <c r="C20" i="24"/>
  <c r="D20" i="24" s="1"/>
  <c r="O12" i="27"/>
  <c r="C12" i="27" s="1"/>
  <c r="C12" i="24"/>
  <c r="D12" i="24" s="1"/>
  <c r="O4" i="27"/>
  <c r="C4" i="27" s="1"/>
  <c r="C4" i="24"/>
  <c r="D4" i="24" s="1"/>
  <c r="C437" i="27" l="1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<sst xmlns="http://schemas.openxmlformats.org/spreadsheetml/2006/main" count="63537" uniqueCount="16956">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</sst>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865" totalsRowShown="0">
  <autoFilter ref="A1:E18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865"/>
  <sheetViews>
    <sheetView workbookViewId="0">
      <pane ySplit="1" topLeftCell="A1838" activePane="bottomLeft" state="frozen"/>
      <selection pane="bottomLeft" activeCell="A1841" sqref="A1841:C18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99923083100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opLeftCell="A1068" workbookViewId="0">
      <selection activeCell="A1076" sqref="A1076:O1100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2025-08-30T23:04:50Z</dcterms:modified>
</cp:coreProperties>
</file>