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E9CD7DB6-15AF-264E-9439-2CED703F03E5}" xr6:coauthVersionLast="47" xr6:coauthVersionMax="47" xr10:uidLastSave="{00000000-0000-0000-0000-000000000000}"/>
  <bookViews>
    <workbookView xWindow="0" yWindow="0" windowWidth="28800" windowHeight="18000" activeTab="10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Tempus" sheetId="33" r:id="rId10"/>
    <sheet name="Version" sheetId="36" r:id="rId11"/>
    <sheet name="Wort" sheetId="27" r:id="rId12"/>
    <sheet name="WortFormen" sheetId="28" r:id="rId13"/>
    <sheet name="WortArt" sheetId="3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2" i="28" l="1"/>
  <c r="D6302" i="27"/>
  <c r="L6302" i="27" s="1"/>
  <c r="D6303" i="27"/>
  <c r="L6303" i="27" s="1"/>
  <c r="D6304" i="27"/>
  <c r="L6304" i="27" s="1"/>
  <c r="D6305" i="27"/>
  <c r="L6305" i="27" s="1"/>
  <c r="D6306" i="27"/>
  <c r="L6306" i="27" s="1"/>
  <c r="D6307" i="27"/>
  <c r="L6307" i="27" s="1"/>
  <c r="D6308" i="27"/>
  <c r="L6308" i="27" s="1"/>
  <c r="D6309" i="27"/>
  <c r="L6309" i="27" s="1"/>
  <c r="D6310" i="27"/>
  <c r="L6310" i="27" s="1"/>
  <c r="D6311" i="27"/>
  <c r="L6311" i="27" s="1"/>
  <c r="D6312" i="27"/>
  <c r="L6312" i="27" s="1"/>
  <c r="D6313" i="27"/>
  <c r="L6313" i="27" s="1"/>
  <c r="D6314" i="27"/>
  <c r="L6314" i="27" s="1"/>
  <c r="D6315" i="27"/>
  <c r="L6315" i="27" s="1"/>
  <c r="D6316" i="27"/>
  <c r="L6316" i="27" s="1"/>
  <c r="D6317" i="27"/>
  <c r="L6317" i="27" s="1"/>
  <c r="D6318" i="27"/>
  <c r="L6318" i="27" s="1"/>
  <c r="D6319" i="27"/>
  <c r="L6319" i="27" s="1"/>
  <c r="D6320" i="27"/>
  <c r="L6320" i="27" s="1"/>
  <c r="D6321" i="27"/>
  <c r="L6321" i="27" s="1"/>
  <c r="D6322" i="27"/>
  <c r="L6322" i="27" s="1"/>
  <c r="D6323" i="27"/>
  <c r="L6323" i="27" s="1"/>
  <c r="D6324" i="27"/>
  <c r="L6324" i="27" s="1"/>
  <c r="D6325" i="27"/>
  <c r="L6325" i="27" s="1"/>
  <c r="D6326" i="27"/>
  <c r="L6326" i="27" s="1"/>
  <c r="D6327" i="27"/>
  <c r="L6327" i="27" s="1"/>
  <c r="D6328" i="27"/>
  <c r="L6328" i="27" s="1"/>
  <c r="D6329" i="27"/>
  <c r="L6329" i="27" s="1"/>
  <c r="D6330" i="27"/>
  <c r="L6330" i="27" s="1"/>
  <c r="D6331" i="27"/>
  <c r="L6331" i="27" s="1"/>
  <c r="D6332" i="27"/>
  <c r="L6332" i="27" s="1"/>
  <c r="D6333" i="27"/>
  <c r="L6333" i="27" s="1"/>
  <c r="D6334" i="27"/>
  <c r="L6334" i="27" s="1"/>
  <c r="D6335" i="27"/>
  <c r="L6335" i="27" s="1"/>
  <c r="D6336" i="27"/>
  <c r="L6336" i="27" s="1"/>
  <c r="D6337" i="27"/>
  <c r="L6337" i="27" s="1"/>
  <c r="D6338" i="27"/>
  <c r="L6338" i="27" s="1"/>
  <c r="D6339" i="27"/>
  <c r="L6339" i="27" s="1"/>
  <c r="D6340" i="27"/>
  <c r="L6340" i="27" s="1"/>
  <c r="D6341" i="27"/>
  <c r="L6341" i="27" s="1"/>
  <c r="D6342" i="27"/>
  <c r="L6342" i="27" s="1"/>
  <c r="D6343" i="27"/>
  <c r="L6343" i="27" s="1"/>
  <c r="D6344" i="27"/>
  <c r="L6344" i="27" s="1"/>
  <c r="D6345" i="27"/>
  <c r="L6345" i="27" s="1"/>
  <c r="D6346" i="27"/>
  <c r="L6346" i="27" s="1"/>
  <c r="D6347" i="27"/>
  <c r="L6347" i="27" s="1"/>
  <c r="D6348" i="27"/>
  <c r="L6348" i="27" s="1"/>
  <c r="D6349" i="27"/>
  <c r="L6349" i="27" s="1"/>
  <c r="D6350" i="27"/>
  <c r="L6350" i="27" s="1"/>
  <c r="D6351" i="27"/>
  <c r="L6351" i="27" s="1"/>
  <c r="D6352" i="27"/>
  <c r="L6352" i="27" s="1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L6358" i="27" s="1"/>
  <c r="D6359" i="27"/>
  <c r="L6359" i="27" s="1"/>
  <c r="D6360" i="27"/>
  <c r="L6360" i="27" s="1"/>
  <c r="D6361" i="27"/>
  <c r="L6361" i="27" s="1"/>
  <c r="D6362" i="27"/>
  <c r="L6362" i="27" s="1"/>
  <c r="D6363" i="27"/>
  <c r="L6363" i="27" s="1"/>
  <c r="D6364" i="27"/>
  <c r="L6364" i="27" s="1"/>
  <c r="D6365" i="27"/>
  <c r="L6365" i="27" s="1"/>
  <c r="D6366" i="27"/>
  <c r="L6366" i="27" s="1"/>
  <c r="D6367" i="27"/>
  <c r="L6367" i="27" s="1"/>
  <c r="D6368" i="27"/>
  <c r="L6368" i="27" s="1"/>
  <c r="D6369" i="27"/>
  <c r="L6369" i="27" s="1"/>
  <c r="D6370" i="27"/>
  <c r="L6370" i="27" s="1"/>
  <c r="D6371" i="27"/>
  <c r="L6371" i="27" s="1"/>
  <c r="D6372" i="27"/>
  <c r="L6372" i="27" s="1"/>
  <c r="D6373" i="27"/>
  <c r="L6373" i="27" s="1"/>
  <c r="D6374" i="27"/>
  <c r="L6374" i="27" s="1"/>
  <c r="D6375" i="27"/>
  <c r="L6375" i="27" s="1"/>
  <c r="D6376" i="27"/>
  <c r="L6376" i="27" s="1"/>
  <c r="D6377" i="27"/>
  <c r="L6377" i="27" s="1"/>
  <c r="D6378" i="27"/>
  <c r="L6378" i="27" s="1"/>
  <c r="D6379" i="27"/>
  <c r="L6379" i="27" s="1"/>
  <c r="D6380" i="27"/>
  <c r="L6380" i="27" s="1"/>
  <c r="D6381" i="27"/>
  <c r="L6381" i="27" s="1"/>
  <c r="D6382" i="27"/>
  <c r="L6382" i="27" s="1"/>
  <c r="D6383" i="27"/>
  <c r="L6383" i="27" s="1"/>
  <c r="D6384" i="27"/>
  <c r="L6384" i="27" s="1"/>
  <c r="D6385" i="27"/>
  <c r="L6385" i="27" s="1"/>
  <c r="D6386" i="27"/>
  <c r="L6386" i="27" s="1"/>
  <c r="D6387" i="27"/>
  <c r="L6387" i="27" s="1"/>
  <c r="D6388" i="27"/>
  <c r="L6388" i="27" s="1"/>
  <c r="D6389" i="27"/>
  <c r="L6389" i="27" s="1"/>
  <c r="D6390" i="27"/>
  <c r="L6390" i="27" s="1"/>
  <c r="D6391" i="27"/>
  <c r="L6391" i="27" s="1"/>
  <c r="D6392" i="27"/>
  <c r="L6392" i="27" s="1"/>
  <c r="D6393" i="27"/>
  <c r="L6393" i="27" s="1"/>
  <c r="D6394" i="27"/>
  <c r="L6394" i="27" s="1"/>
  <c r="D6395" i="27"/>
  <c r="L6395" i="27" s="1"/>
  <c r="D6396" i="27"/>
  <c r="L6396" i="27" s="1"/>
  <c r="D6397" i="27"/>
  <c r="L6397" i="27" s="1"/>
  <c r="D6398" i="27"/>
  <c r="L6398" i="27" s="1"/>
  <c r="D6399" i="27"/>
  <c r="L6399" i="27" s="1"/>
  <c r="D6400" i="27"/>
  <c r="L6400" i="27" s="1"/>
  <c r="D6401" i="27"/>
  <c r="L6401" i="27" s="1"/>
  <c r="D6402" i="27"/>
  <c r="L6402" i="27" s="1"/>
  <c r="D6403" i="27"/>
  <c r="L6403" i="27" s="1"/>
  <c r="D6404" i="27"/>
  <c r="L6404" i="27" s="1"/>
  <c r="D6405" i="27"/>
  <c r="L6405" i="27" s="1"/>
  <c r="D6406" i="27"/>
  <c r="L6406" i="27" s="1"/>
  <c r="D6407" i="27"/>
  <c r="L6407" i="27" s="1"/>
  <c r="D6408" i="27"/>
  <c r="L6408" i="27" s="1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L6414" i="27" s="1"/>
  <c r="D6415" i="27"/>
  <c r="L6415" i="27" s="1"/>
  <c r="D6416" i="27"/>
  <c r="L6416" i="27" s="1"/>
  <c r="D6417" i="27"/>
  <c r="L6417" i="27" s="1"/>
  <c r="D6418" i="27"/>
  <c r="L6418" i="27" s="1"/>
  <c r="D6419" i="27"/>
  <c r="L6419" i="27" s="1"/>
  <c r="D6420" i="27"/>
  <c r="L6420" i="27" s="1"/>
  <c r="D6421" i="27"/>
  <c r="L6421" i="27" s="1"/>
  <c r="D6422" i="27"/>
  <c r="L6422" i="27" s="1"/>
  <c r="D6423" i="27"/>
  <c r="L6423" i="27" s="1"/>
  <c r="D6424" i="27"/>
  <c r="L6424" i="27" s="1"/>
  <c r="D6425" i="27"/>
  <c r="L6425" i="27" s="1"/>
  <c r="D6426" i="27"/>
  <c r="L6426" i="27" s="1"/>
  <c r="D6427" i="27"/>
  <c r="L6427" i="27" s="1"/>
  <c r="D6428" i="27"/>
  <c r="L6428" i="27" s="1"/>
  <c r="D6429" i="27"/>
  <c r="L6429" i="27" s="1"/>
  <c r="D6430" i="27"/>
  <c r="L6430" i="27" s="1"/>
  <c r="D6431" i="27"/>
  <c r="L6431" i="27" s="1"/>
  <c r="D6432" i="27"/>
  <c r="L6432" i="27" s="1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L6438" i="27" s="1"/>
  <c r="D6439" i="27"/>
  <c r="L6439" i="27" s="1"/>
  <c r="D6440" i="27"/>
  <c r="L6440" i="27" s="1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L6446" i="27" s="1"/>
  <c r="D6447" i="27"/>
  <c r="L6447" i="27" s="1"/>
  <c r="D6448" i="27"/>
  <c r="L6448" i="27" s="1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L6454" i="27" s="1"/>
  <c r="D6455" i="27"/>
  <c r="L6455" i="27" s="1"/>
  <c r="D6456" i="27"/>
  <c r="L6456" i="27" s="1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L6462" i="27" s="1"/>
  <c r="D6463" i="27"/>
  <c r="L6463" i="27" s="1"/>
  <c r="D6464" i="27"/>
  <c r="L6464" i="27" s="1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L6470" i="27" s="1"/>
  <c r="D6471" i="27"/>
  <c r="L6471" i="27" s="1"/>
  <c r="D6472" i="27"/>
  <c r="L6472" i="27" s="1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L6478" i="27" s="1"/>
  <c r="D6479" i="27"/>
  <c r="L6479" i="27" s="1"/>
  <c r="D6480" i="27"/>
  <c r="L6480" i="27" s="1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L6486" i="27" s="1"/>
  <c r="D6487" i="27"/>
  <c r="L6487" i="27" s="1"/>
  <c r="D6488" i="27"/>
  <c r="L6488" i="27" s="1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L6494" i="27" s="1"/>
  <c r="D6495" i="27"/>
  <c r="L6495" i="27" s="1"/>
  <c r="D6496" i="27"/>
  <c r="L6496" i="27" s="1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L6502" i="27" s="1"/>
  <c r="D6503" i="27"/>
  <c r="L6503" i="27" s="1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L6510" i="27" s="1"/>
  <c r="D6511" i="27"/>
  <c r="L6511" i="27" s="1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L6518" i="27" s="1"/>
  <c r="D6519" i="27"/>
  <c r="L6519" i="27" s="1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L6526" i="27" s="1"/>
  <c r="D6527" i="27"/>
  <c r="L6527" i="27" s="1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L6534" i="27" s="1"/>
  <c r="D6535" i="27"/>
  <c r="L6535" i="27" s="1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L6542" i="27" s="1"/>
  <c r="D6543" i="27"/>
  <c r="L6543" i="27" s="1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L6550" i="27" s="1"/>
  <c r="D6551" i="27"/>
  <c r="L6551" i="27" s="1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L6558" i="27" s="1"/>
  <c r="D6559" i="27"/>
  <c r="L6559" i="27" s="1"/>
  <c r="D6560" i="27"/>
  <c r="L6560" i="27" s="1"/>
  <c r="D6561" i="27"/>
  <c r="L6561" i="27" s="1"/>
  <c r="D6562" i="27"/>
  <c r="L6562" i="27" s="1"/>
  <c r="D6563" i="27"/>
  <c r="L6563" i="27" s="1"/>
  <c r="D6564" i="27"/>
  <c r="L6564" i="27" s="1"/>
  <c r="D6565" i="27"/>
  <c r="L6565" i="27" s="1"/>
  <c r="D6566" i="27"/>
  <c r="L6566" i="27" s="1"/>
  <c r="D6567" i="27"/>
  <c r="L6567" i="27" s="1"/>
  <c r="D6568" i="27"/>
  <c r="L6568" i="27" s="1"/>
  <c r="D6569" i="27"/>
  <c r="L6569" i="27" s="1"/>
  <c r="D6570" i="27"/>
  <c r="L6570" i="27" s="1"/>
  <c r="D6571" i="27"/>
  <c r="L6571" i="27" s="1"/>
  <c r="D6572" i="27"/>
  <c r="L6572" i="27" s="1"/>
  <c r="D6573" i="27"/>
  <c r="L6573" i="27" s="1"/>
  <c r="D6574" i="27"/>
  <c r="L6574" i="27" s="1"/>
  <c r="D6575" i="27"/>
  <c r="L6575" i="27" s="1"/>
  <c r="D6576" i="27"/>
  <c r="L6576" i="27" s="1"/>
  <c r="D6577" i="27"/>
  <c r="L6577" i="27" s="1"/>
  <c r="D6578" i="27"/>
  <c r="L6578" i="27" s="1"/>
  <c r="D6579" i="27"/>
  <c r="L6579" i="27" s="1"/>
  <c r="D6580" i="27"/>
  <c r="L6580" i="27" s="1"/>
  <c r="D6581" i="27"/>
  <c r="L6581" i="27" s="1"/>
  <c r="D6582" i="27"/>
  <c r="L6582" i="27" s="1"/>
  <c r="D6583" i="27"/>
  <c r="L6583" i="27" s="1"/>
  <c r="D6584" i="27"/>
  <c r="L6584" i="27" s="1"/>
  <c r="D6585" i="27"/>
  <c r="L6585" i="27" s="1"/>
  <c r="D6586" i="27"/>
  <c r="L6586" i="27" s="1"/>
  <c r="D6587" i="27"/>
  <c r="L6587" i="27" s="1"/>
  <c r="D6588" i="27"/>
  <c r="L6588" i="27" s="1"/>
  <c r="D6589" i="27"/>
  <c r="L6589" i="27" s="1"/>
  <c r="D6590" i="27"/>
  <c r="L6590" i="27" s="1"/>
  <c r="D6591" i="27"/>
  <c r="L6591" i="27" s="1"/>
  <c r="D6592" i="27"/>
  <c r="L6592" i="27" s="1"/>
  <c r="D6593" i="27"/>
  <c r="L6593" i="27" s="1"/>
  <c r="D6594" i="27"/>
  <c r="L6594" i="27" s="1"/>
  <c r="D6595" i="27"/>
  <c r="L6595" i="27" s="1"/>
  <c r="D6596" i="27"/>
  <c r="L6596" i="27" s="1"/>
  <c r="D6597" i="27"/>
  <c r="L6597" i="27" s="1"/>
  <c r="D6598" i="27"/>
  <c r="L6598" i="27" s="1"/>
  <c r="D6599" i="27"/>
  <c r="L6599" i="27" s="1"/>
  <c r="D6600" i="27"/>
  <c r="L6600" i="27" s="1"/>
  <c r="D6601" i="27"/>
  <c r="L6601" i="27" s="1"/>
  <c r="D6602" i="27"/>
  <c r="L6602" i="27" s="1"/>
  <c r="D6603" i="27"/>
  <c r="L6603" i="27" s="1"/>
  <c r="D6604" i="27"/>
  <c r="L6604" i="27" s="1"/>
  <c r="D6605" i="27"/>
  <c r="L6605" i="27" s="1"/>
  <c r="D6606" i="27"/>
  <c r="L6606" i="27" s="1"/>
  <c r="D6607" i="27"/>
  <c r="L6607" i="27" s="1"/>
  <c r="D6608" i="27"/>
  <c r="L6608" i="27" s="1"/>
  <c r="D6609" i="27"/>
  <c r="L6609" i="27" s="1"/>
  <c r="D6610" i="27"/>
  <c r="L6610" i="27" s="1"/>
  <c r="D6611" i="27"/>
  <c r="L6611" i="27" s="1"/>
  <c r="D6612" i="27"/>
  <c r="L6612" i="27" s="1"/>
  <c r="D6613" i="27"/>
  <c r="L6613" i="27" s="1"/>
  <c r="D6614" i="27"/>
  <c r="L6614" i="27" s="1"/>
  <c r="D6615" i="27"/>
  <c r="L6615" i="27" s="1"/>
  <c r="D6616" i="27"/>
  <c r="L6616" i="27" s="1"/>
  <c r="D6617" i="27"/>
  <c r="L6617" i="27" s="1"/>
  <c r="D6618" i="27"/>
  <c r="L6618" i="27" s="1"/>
  <c r="D6619" i="27"/>
  <c r="L6619" i="27" s="1"/>
  <c r="D6620" i="27"/>
  <c r="L6620" i="27" s="1"/>
  <c r="D6621" i="27"/>
  <c r="L6621" i="27" s="1"/>
  <c r="D6622" i="27"/>
  <c r="L6622" i="27" s="1"/>
  <c r="D6623" i="27"/>
  <c r="L6623" i="27" s="1"/>
  <c r="D6624" i="27"/>
  <c r="L6624" i="27" s="1"/>
  <c r="D6625" i="27"/>
  <c r="L6625" i="27" s="1"/>
  <c r="D6626" i="27"/>
  <c r="L6626" i="27" s="1"/>
  <c r="D6627" i="27"/>
  <c r="L6627" i="27" s="1"/>
  <c r="D6628" i="27"/>
  <c r="L6628" i="27" s="1"/>
  <c r="D6629" i="27"/>
  <c r="L6629" i="27" s="1"/>
  <c r="D6630" i="27"/>
  <c r="L6630" i="27" s="1"/>
  <c r="D6631" i="27"/>
  <c r="L6631" i="27" s="1"/>
  <c r="D6632" i="27"/>
  <c r="L6632" i="27" s="1"/>
  <c r="D6633" i="27"/>
  <c r="L6633" i="27" s="1"/>
  <c r="D6634" i="27"/>
  <c r="L6634" i="27" s="1"/>
  <c r="D6635" i="27"/>
  <c r="L6635" i="27" s="1"/>
  <c r="D6636" i="27"/>
  <c r="L6636" i="27" s="1"/>
  <c r="D6637" i="27"/>
  <c r="L6637" i="27" s="1"/>
  <c r="D6638" i="27"/>
  <c r="L6638" i="27" s="1"/>
  <c r="D6639" i="27"/>
  <c r="L6639" i="27" s="1"/>
  <c r="D6640" i="27"/>
  <c r="L6640" i="27" s="1"/>
  <c r="D6641" i="27"/>
  <c r="L6641" i="27" s="1"/>
  <c r="D6642" i="27"/>
  <c r="L6642" i="27" s="1"/>
  <c r="D6643" i="27"/>
  <c r="L6643" i="27" s="1"/>
  <c r="D6644" i="27"/>
  <c r="L6644" i="27" s="1"/>
  <c r="D6645" i="27"/>
  <c r="L6645" i="27" s="1"/>
  <c r="D6646" i="27"/>
  <c r="L6646" i="27" s="1"/>
  <c r="D6647" i="27"/>
  <c r="L6647" i="27" s="1"/>
  <c r="D6648" i="27"/>
  <c r="L6648" i="27" s="1"/>
  <c r="D6649" i="27"/>
  <c r="L6649" i="27" s="1"/>
  <c r="D6650" i="27"/>
  <c r="L6650" i="27" s="1"/>
  <c r="D6651" i="27"/>
  <c r="L6651" i="27" s="1"/>
  <c r="D6652" i="27"/>
  <c r="L6652" i="27" s="1"/>
  <c r="D6653" i="27"/>
  <c r="L6653" i="27" s="1"/>
  <c r="D6654" i="27"/>
  <c r="L6654" i="27" s="1"/>
  <c r="D6655" i="27"/>
  <c r="L6655" i="27" s="1"/>
  <c r="D6656" i="27"/>
  <c r="L6656" i="27" s="1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L6662" i="27" s="1"/>
  <c r="D6663" i="27"/>
  <c r="L6663" i="27" s="1"/>
  <c r="D6664" i="27"/>
  <c r="L6664" i="27" s="1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L6670" i="27" s="1"/>
  <c r="D6671" i="27"/>
  <c r="L6671" i="27" s="1"/>
  <c r="D6672" i="27"/>
  <c r="L6672" i="27" s="1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L6678" i="27" s="1"/>
  <c r="D6679" i="27"/>
  <c r="L6679" i="27" s="1"/>
  <c r="D6680" i="27"/>
  <c r="L6680" i="27" s="1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L6686" i="27" s="1"/>
  <c r="D6687" i="27"/>
  <c r="L6687" i="27" s="1"/>
  <c r="D6688" i="27"/>
  <c r="L6688" i="27" s="1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L6694" i="27" s="1"/>
  <c r="D6695" i="27"/>
  <c r="L6695" i="27" s="1"/>
  <c r="D6696" i="27"/>
  <c r="L6696" i="27" s="1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L6702" i="27" s="1"/>
  <c r="D6703" i="27"/>
  <c r="L6703" i="27" s="1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L6710" i="27" s="1"/>
  <c r="D6711" i="27"/>
  <c r="L6711" i="27" s="1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L6718" i="27" s="1"/>
  <c r="D6719" i="27"/>
  <c r="L6719" i="27" s="1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L6726" i="27" s="1"/>
  <c r="D6727" i="27"/>
  <c r="L6727" i="27" s="1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L6734" i="27" s="1"/>
  <c r="D6735" i="27"/>
  <c r="L6735" i="27" s="1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L6742" i="27" s="1"/>
  <c r="D6743" i="27"/>
  <c r="L6743" i="27" s="1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L6750" i="27" s="1"/>
  <c r="D6751" i="27"/>
  <c r="L6751" i="27" s="1"/>
  <c r="D6752" i="27"/>
  <c r="L6752" i="27" s="1"/>
  <c r="D6753" i="27"/>
  <c r="L6753" i="27" s="1"/>
  <c r="D6754" i="27"/>
  <c r="L6754" i="27" s="1"/>
  <c r="D6755" i="27"/>
  <c r="L6755" i="27" s="1"/>
  <c r="D6756" i="27"/>
  <c r="L6756" i="27" s="1"/>
  <c r="D6757" i="27"/>
  <c r="L6757" i="27" s="1"/>
  <c r="D6758" i="27"/>
  <c r="L6758" i="27" s="1"/>
  <c r="D6759" i="27"/>
  <c r="L6759" i="27" s="1"/>
  <c r="D6760" i="27"/>
  <c r="L6760" i="27" s="1"/>
  <c r="D6761" i="27"/>
  <c r="L6761" i="27" s="1"/>
  <c r="D6762" i="27"/>
  <c r="L6762" i="27" s="1"/>
  <c r="D6763" i="27"/>
  <c r="L6763" i="27" s="1"/>
  <c r="D6764" i="27"/>
  <c r="L6764" i="27" s="1"/>
  <c r="D6765" i="27"/>
  <c r="L6765" i="27" s="1"/>
  <c r="D6766" i="27"/>
  <c r="L6766" i="27" s="1"/>
  <c r="D6767" i="27"/>
  <c r="L6767" i="27" s="1"/>
  <c r="D6768" i="27"/>
  <c r="L6768" i="27" s="1"/>
  <c r="D6769" i="27"/>
  <c r="L6769" i="27" s="1"/>
  <c r="D6770" i="27"/>
  <c r="L6770" i="27" s="1"/>
  <c r="D6771" i="27"/>
  <c r="L6771" i="27" s="1"/>
  <c r="D6772" i="27"/>
  <c r="L6772" i="27" s="1"/>
  <c r="D6773" i="27"/>
  <c r="L6773" i="27" s="1"/>
  <c r="D6774" i="27"/>
  <c r="L6774" i="27" s="1"/>
  <c r="D6775" i="27"/>
  <c r="L6775" i="27" s="1"/>
  <c r="D6776" i="27"/>
  <c r="L6776" i="27" s="1"/>
  <c r="D6777" i="27"/>
  <c r="L6777" i="27" s="1"/>
  <c r="D6778" i="27"/>
  <c r="L6778" i="27" s="1"/>
  <c r="D6779" i="27"/>
  <c r="L6779" i="27" s="1"/>
  <c r="D6780" i="27"/>
  <c r="L6780" i="27" s="1"/>
  <c r="D6781" i="27"/>
  <c r="L6781" i="27" s="1"/>
  <c r="D6782" i="27"/>
  <c r="L6782" i="27" s="1"/>
  <c r="D6783" i="27"/>
  <c r="L6783" i="27" s="1"/>
  <c r="D6784" i="27"/>
  <c r="L6784" i="27" s="1"/>
  <c r="D6785" i="27"/>
  <c r="L6785" i="27" s="1"/>
  <c r="D6786" i="27"/>
  <c r="L6786" i="27" s="1"/>
  <c r="D6787" i="27"/>
  <c r="L6787" i="27" s="1"/>
  <c r="D6788" i="27"/>
  <c r="L6788" i="27" s="1"/>
  <c r="D6789" i="27"/>
  <c r="L6789" i="27" s="1"/>
  <c r="D6790" i="27"/>
  <c r="L6790" i="27" s="1"/>
  <c r="D6791" i="27"/>
  <c r="L6791" i="27" s="1"/>
  <c r="D6792" i="27"/>
  <c r="L6792" i="27" s="1"/>
  <c r="D6793" i="27"/>
  <c r="L6793" i="27" s="1"/>
  <c r="D6794" i="27"/>
  <c r="L6794" i="27" s="1"/>
  <c r="D6795" i="27"/>
  <c r="L6795" i="27" s="1"/>
  <c r="D6796" i="27"/>
  <c r="L6796" i="27" s="1"/>
  <c r="D6797" i="27"/>
  <c r="L6797" i="27" s="1"/>
  <c r="D6798" i="27"/>
  <c r="L6798" i="27" s="1"/>
  <c r="D6799" i="27"/>
  <c r="L6799" i="27" s="1"/>
  <c r="D6800" i="27"/>
  <c r="L6800" i="27" s="1"/>
  <c r="D6801" i="27"/>
  <c r="L6801" i="27" s="1"/>
  <c r="D6802" i="27"/>
  <c r="L6802" i="27" s="1"/>
  <c r="D6803" i="27"/>
  <c r="L6803" i="27" s="1"/>
  <c r="D6804" i="27"/>
  <c r="L6804" i="27" s="1"/>
  <c r="D6805" i="27"/>
  <c r="L6805" i="27" s="1"/>
  <c r="D6806" i="27"/>
  <c r="L6806" i="27" s="1"/>
  <c r="D6807" i="27"/>
  <c r="L6807" i="27" s="1"/>
  <c r="D6808" i="27"/>
  <c r="L6808" i="27" s="1"/>
  <c r="D6809" i="27"/>
  <c r="L6809" i="27" s="1"/>
  <c r="D6810" i="27"/>
  <c r="L6810" i="27" s="1"/>
  <c r="D6811" i="27"/>
  <c r="L6811" i="27" s="1"/>
  <c r="D6812" i="27"/>
  <c r="L6812" i="27" s="1"/>
  <c r="D6813" i="27"/>
  <c r="L6813" i="27" s="1"/>
  <c r="D6814" i="27"/>
  <c r="L6814" i="27" s="1"/>
  <c r="D6815" i="27"/>
  <c r="L6815" i="27" s="1"/>
  <c r="D6816" i="27"/>
  <c r="L6816" i="27" s="1"/>
  <c r="D6817" i="27"/>
  <c r="L6817" i="27" s="1"/>
  <c r="D6818" i="27"/>
  <c r="L6818" i="27" s="1"/>
  <c r="D6819" i="27"/>
  <c r="L6819" i="27" s="1"/>
  <c r="D6820" i="27"/>
  <c r="L6820" i="27" s="1"/>
  <c r="D6821" i="27"/>
  <c r="L6821" i="27" s="1"/>
  <c r="D6822" i="27"/>
  <c r="L6822" i="27" s="1"/>
  <c r="D6823" i="27"/>
  <c r="L6823" i="27" s="1"/>
  <c r="D6824" i="27"/>
  <c r="L6824" i="27" s="1"/>
  <c r="D6825" i="27"/>
  <c r="L6825" i="27" s="1"/>
  <c r="D6826" i="27"/>
  <c r="L6826" i="27" s="1"/>
  <c r="D6827" i="27"/>
  <c r="L6827" i="27" s="1"/>
  <c r="D6828" i="27"/>
  <c r="L6828" i="27" s="1"/>
  <c r="D6829" i="27"/>
  <c r="L6829" i="27" s="1"/>
  <c r="D6830" i="27"/>
  <c r="L6830" i="27" s="1"/>
  <c r="D6831" i="27"/>
  <c r="L6831" i="27" s="1"/>
  <c r="D6832" i="27"/>
  <c r="L6832" i="27" s="1"/>
  <c r="D6833" i="27"/>
  <c r="L6833" i="27" s="1"/>
  <c r="D6834" i="27"/>
  <c r="L6834" i="27" s="1"/>
  <c r="D6835" i="27"/>
  <c r="L6835" i="27" s="1"/>
  <c r="D6836" i="27"/>
  <c r="L6836" i="27" s="1"/>
  <c r="D6837" i="27"/>
  <c r="L6837" i="27" s="1"/>
  <c r="D6838" i="27"/>
  <c r="L6838" i="27" s="1"/>
  <c r="D6839" i="27"/>
  <c r="L6839" i="27" s="1"/>
  <c r="D6840" i="27"/>
  <c r="L6840" i="27" s="1"/>
  <c r="D6841" i="27"/>
  <c r="L6841" i="27" s="1"/>
  <c r="D6842" i="27"/>
  <c r="L6842" i="27" s="1"/>
  <c r="D6843" i="27"/>
  <c r="L6843" i="27" s="1"/>
  <c r="D6844" i="27"/>
  <c r="L6844" i="27" s="1"/>
  <c r="D6845" i="27"/>
  <c r="L6845" i="27" s="1"/>
  <c r="D6846" i="27"/>
  <c r="L6846" i="27" s="1"/>
  <c r="D6847" i="27"/>
  <c r="L6847" i="27" s="1"/>
  <c r="D6848" i="27"/>
  <c r="L6848" i="27" s="1"/>
  <c r="D6849" i="27"/>
  <c r="L6849" i="27" s="1"/>
  <c r="D6850" i="27"/>
  <c r="L6850" i="27" s="1"/>
  <c r="D6851" i="27"/>
  <c r="L6851" i="27" s="1"/>
  <c r="D6852" i="27"/>
  <c r="L6852" i="27" s="1"/>
  <c r="D6853" i="27"/>
  <c r="L6853" i="27" s="1"/>
  <c r="D6854" i="27"/>
  <c r="L6854" i="27" s="1"/>
  <c r="D6855" i="27"/>
  <c r="L6855" i="27" s="1"/>
  <c r="D6856" i="27"/>
  <c r="L6856" i="27" s="1"/>
  <c r="D6857" i="27"/>
  <c r="L6857" i="27" s="1"/>
  <c r="D6858" i="27"/>
  <c r="L6858" i="27" s="1"/>
  <c r="D6859" i="27"/>
  <c r="L6859" i="27" s="1"/>
  <c r="D6860" i="27"/>
  <c r="L6860" i="27" s="1"/>
  <c r="D6861" i="27"/>
  <c r="L6861" i="27" s="1"/>
  <c r="D6862" i="27"/>
  <c r="L6862" i="27" s="1"/>
  <c r="D6863" i="27"/>
  <c r="L6863" i="27" s="1"/>
  <c r="D6864" i="27"/>
  <c r="L6864" i="27" s="1"/>
  <c r="D6865" i="27"/>
  <c r="L6865" i="27" s="1"/>
  <c r="D6866" i="27"/>
  <c r="L6866" i="27" s="1"/>
  <c r="D6867" i="27"/>
  <c r="L6867" i="27" s="1"/>
  <c r="D6868" i="27"/>
  <c r="L6868" i="27" s="1"/>
  <c r="D6869" i="27"/>
  <c r="L6869" i="27" s="1"/>
  <c r="D6870" i="27"/>
  <c r="L6870" i="27" s="1"/>
  <c r="D6871" i="27"/>
  <c r="L6871" i="27" s="1"/>
  <c r="D6872" i="27"/>
  <c r="L6872" i="27" s="1"/>
  <c r="D6873" i="27"/>
  <c r="L6873" i="27" s="1"/>
  <c r="D6874" i="27"/>
  <c r="L6874" i="27" s="1"/>
  <c r="D6875" i="27"/>
  <c r="L6875" i="27" s="1"/>
  <c r="D6876" i="27"/>
  <c r="L6876" i="27" s="1"/>
  <c r="D6877" i="27"/>
  <c r="L6877" i="27" s="1"/>
  <c r="D6878" i="27"/>
  <c r="L6878" i="27" s="1"/>
  <c r="D6879" i="27"/>
  <c r="L6879" i="27" s="1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L6886" i="27" s="1"/>
  <c r="D6887" i="27"/>
  <c r="L6887" i="27" s="1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L6894" i="27" s="1"/>
  <c r="D6895" i="27"/>
  <c r="L6895" i="27" s="1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L6902" i="27" s="1"/>
  <c r="D6903" i="27"/>
  <c r="L6903" i="27" s="1"/>
  <c r="D6904" i="27"/>
  <c r="L6904" i="27" s="1"/>
  <c r="D6905" i="27"/>
  <c r="L6905" i="27" s="1"/>
  <c r="D6906" i="27"/>
  <c r="L6906" i="27" s="1"/>
  <c r="D6907" i="27"/>
  <c r="L6907" i="27" s="1"/>
  <c r="D6908" i="27"/>
  <c r="L6908" i="27" s="1"/>
  <c r="D6909" i="27"/>
  <c r="L6909" i="27" s="1"/>
  <c r="D6910" i="27"/>
  <c r="L6910" i="27" s="1"/>
  <c r="D6911" i="27"/>
  <c r="L6911" i="27" s="1"/>
  <c r="D6912" i="27"/>
  <c r="L6912" i="27" s="1"/>
  <c r="D6913" i="27"/>
  <c r="L6913" i="27" s="1"/>
  <c r="D6914" i="27"/>
  <c r="L6914" i="27" s="1"/>
  <c r="D6915" i="27"/>
  <c r="L6915" i="27" s="1"/>
  <c r="D6916" i="27"/>
  <c r="L6916" i="27" s="1"/>
  <c r="D6917" i="27"/>
  <c r="L6917" i="27" s="1"/>
  <c r="D6918" i="27"/>
  <c r="L6918" i="27" s="1"/>
  <c r="D6919" i="27"/>
  <c r="L6919" i="27" s="1"/>
  <c r="D6920" i="27"/>
  <c r="L6920" i="27" s="1"/>
  <c r="D6921" i="27"/>
  <c r="L6921" i="27" s="1"/>
  <c r="D6922" i="27"/>
  <c r="L6922" i="27" s="1"/>
  <c r="D6923" i="27"/>
  <c r="L6923" i="27" s="1"/>
  <c r="D6924" i="27"/>
  <c r="L6924" i="27" s="1"/>
  <c r="D6925" i="27"/>
  <c r="L6925" i="27" s="1"/>
  <c r="D6926" i="27"/>
  <c r="L6926" i="27" s="1"/>
  <c r="D6927" i="27"/>
  <c r="L6927" i="27" s="1"/>
  <c r="D6928" i="27"/>
  <c r="L6928" i="27" s="1"/>
  <c r="D6929" i="27"/>
  <c r="L6929" i="27" s="1"/>
  <c r="D6930" i="27"/>
  <c r="L6930" i="27" s="1"/>
  <c r="D6931" i="27"/>
  <c r="L6931" i="27" s="1"/>
  <c r="D6932" i="27"/>
  <c r="L6932" i="27" s="1"/>
  <c r="D6933" i="27"/>
  <c r="L6933" i="27" s="1"/>
  <c r="D6934" i="27"/>
  <c r="L6934" i="27" s="1"/>
  <c r="D6935" i="27"/>
  <c r="L6935" i="27" s="1"/>
  <c r="D6936" i="27"/>
  <c r="L6936" i="27" s="1"/>
  <c r="D6937" i="27"/>
  <c r="L6937" i="27" s="1"/>
  <c r="D6938" i="27"/>
  <c r="L6938" i="27" s="1"/>
  <c r="D6939" i="27"/>
  <c r="L6939" i="27" s="1"/>
  <c r="D6940" i="27"/>
  <c r="L6940" i="27" s="1"/>
  <c r="D6941" i="27"/>
  <c r="L6941" i="27" s="1"/>
  <c r="D6942" i="27"/>
  <c r="L6942" i="27" s="1"/>
  <c r="D6943" i="27"/>
  <c r="L6943" i="27" s="1"/>
  <c r="D6944" i="27"/>
  <c r="L6944" i="27" s="1"/>
  <c r="D6945" i="27"/>
  <c r="L6945" i="27" s="1"/>
  <c r="D6946" i="27"/>
  <c r="L6946" i="27" s="1"/>
  <c r="D6947" i="27"/>
  <c r="L6947" i="27" s="1"/>
  <c r="D6948" i="27"/>
  <c r="L6948" i="27" s="1"/>
  <c r="D6949" i="27"/>
  <c r="L6949" i="27" s="1"/>
  <c r="D6950" i="27"/>
  <c r="L6950" i="27" s="1"/>
  <c r="D6951" i="27"/>
  <c r="L6951" i="27" s="1"/>
  <c r="D6952" i="27"/>
  <c r="L6952" i="27" s="1"/>
  <c r="D6953" i="27"/>
  <c r="L6953" i="27" s="1"/>
  <c r="D6954" i="27"/>
  <c r="L6954" i="27" s="1"/>
  <c r="D6955" i="27"/>
  <c r="L6955" i="27" s="1"/>
  <c r="D6956" i="27"/>
  <c r="L6956" i="27" s="1"/>
  <c r="D6957" i="27"/>
  <c r="L6957" i="27" s="1"/>
  <c r="D6958" i="27"/>
  <c r="L6958" i="27" s="1"/>
  <c r="D6959" i="27"/>
  <c r="L6959" i="27" s="1"/>
  <c r="D6960" i="27"/>
  <c r="L6960" i="27" s="1"/>
  <c r="D6961" i="27"/>
  <c r="L6961" i="27" s="1"/>
  <c r="D6962" i="27"/>
  <c r="L6962" i="27" s="1"/>
  <c r="D6963" i="27"/>
  <c r="L6963" i="27" s="1"/>
  <c r="D6964" i="27"/>
  <c r="L6964" i="27" s="1"/>
  <c r="D6965" i="27"/>
  <c r="L6965" i="27" s="1"/>
  <c r="D6966" i="27"/>
  <c r="L6966" i="27" s="1"/>
  <c r="D6967" i="27"/>
  <c r="L6967" i="27" s="1"/>
  <c r="D6968" i="27"/>
  <c r="L6968" i="27" s="1"/>
  <c r="D6969" i="27"/>
  <c r="L6969" i="27" s="1"/>
  <c r="D6970" i="27"/>
  <c r="L6970" i="27" s="1"/>
  <c r="D6971" i="27"/>
  <c r="L6971" i="27" s="1"/>
  <c r="D6972" i="27"/>
  <c r="L6972" i="27" s="1"/>
  <c r="D6973" i="27"/>
  <c r="L6973" i="27" s="1"/>
  <c r="D6974" i="27"/>
  <c r="L6974" i="27" s="1"/>
  <c r="D6975" i="27"/>
  <c r="L6975" i="27" s="1"/>
  <c r="D6976" i="27"/>
  <c r="L6976" i="27" s="1"/>
  <c r="D6977" i="27"/>
  <c r="L6977" i="27" s="1"/>
  <c r="D6978" i="27"/>
  <c r="L6978" i="27" s="1"/>
  <c r="D6979" i="27"/>
  <c r="L6979" i="27" s="1"/>
  <c r="D6980" i="27"/>
  <c r="L6980" i="27" s="1"/>
  <c r="D6981" i="27"/>
  <c r="L6981" i="27" s="1"/>
  <c r="D6982" i="27"/>
  <c r="L6982" i="27" s="1"/>
  <c r="D6983" i="27"/>
  <c r="L6983" i="27" s="1"/>
  <c r="D6984" i="27"/>
  <c r="L6984" i="27" s="1"/>
  <c r="D6985" i="27"/>
  <c r="L6985" i="27" s="1"/>
  <c r="D6986" i="27"/>
  <c r="L6986" i="27" s="1"/>
  <c r="D6987" i="27"/>
  <c r="L6987" i="27" s="1"/>
  <c r="D6988" i="27"/>
  <c r="L6988" i="27" s="1"/>
  <c r="D6989" i="27"/>
  <c r="L6989" i="27" s="1"/>
  <c r="D6990" i="27"/>
  <c r="L6990" i="27" s="1"/>
  <c r="D6991" i="27"/>
  <c r="L6991" i="27" s="1"/>
  <c r="D6992" i="27"/>
  <c r="L6992" i="27" s="1"/>
  <c r="D6993" i="27"/>
  <c r="L6993" i="27" s="1"/>
  <c r="D6994" i="27"/>
  <c r="L6994" i="27" s="1"/>
  <c r="D6995" i="27"/>
  <c r="L6995" i="27" s="1"/>
  <c r="D6996" i="27"/>
  <c r="L6996" i="27" s="1"/>
  <c r="D6997" i="27"/>
  <c r="L6997" i="27" s="1"/>
  <c r="D6998" i="27"/>
  <c r="L6998" i="27" s="1"/>
  <c r="D6999" i="27"/>
  <c r="L6999" i="27" s="1"/>
  <c r="D7000" i="27"/>
  <c r="L7000" i="27" s="1"/>
  <c r="D7001" i="27"/>
  <c r="L7001" i="27" s="1"/>
  <c r="D7002" i="27"/>
  <c r="L7002" i="27" s="1"/>
  <c r="D7003" i="27"/>
  <c r="L7003" i="27" s="1"/>
  <c r="D7004" i="27"/>
  <c r="L7004" i="27" s="1"/>
  <c r="D7005" i="27"/>
  <c r="L7005" i="27" s="1"/>
  <c r="D7006" i="27"/>
  <c r="L7006" i="27" s="1"/>
  <c r="D7007" i="27"/>
  <c r="L7007" i="27" s="1"/>
  <c r="D7008" i="27"/>
  <c r="L7008" i="27" s="1"/>
  <c r="D7009" i="27"/>
  <c r="L7009" i="27" s="1"/>
  <c r="D7010" i="27"/>
  <c r="L7010" i="27" s="1"/>
  <c r="D7011" i="27"/>
  <c r="L7011" i="27" s="1"/>
  <c r="D7012" i="27"/>
  <c r="L7012" i="27" s="1"/>
  <c r="D7013" i="27"/>
  <c r="L7013" i="27" s="1"/>
  <c r="D7014" i="27"/>
  <c r="L7014" i="27" s="1"/>
  <c r="D7015" i="27"/>
  <c r="L7015" i="27" s="1"/>
  <c r="D7016" i="27"/>
  <c r="L7016" i="27" s="1"/>
  <c r="D7017" i="27"/>
  <c r="L7017" i="27" s="1"/>
  <c r="D7018" i="27"/>
  <c r="L7018" i="27" s="1"/>
  <c r="D7019" i="27"/>
  <c r="L7019" i="27" s="1"/>
  <c r="D7020" i="27"/>
  <c r="L7020" i="27" s="1"/>
  <c r="D7021" i="27"/>
  <c r="L7021" i="27" s="1"/>
  <c r="D7022" i="27"/>
  <c r="L7022" i="27" s="1"/>
  <c r="D7023" i="27"/>
  <c r="L7023" i="27" s="1"/>
  <c r="D7024" i="27"/>
  <c r="L7024" i="27" s="1"/>
  <c r="D7025" i="27"/>
  <c r="L7025" i="27" s="1"/>
  <c r="D7026" i="27"/>
  <c r="L7026" i="27" s="1"/>
  <c r="D7027" i="27"/>
  <c r="L7027" i="27" s="1"/>
  <c r="D7028" i="27"/>
  <c r="L7028" i="27" s="1"/>
  <c r="D7029" i="27"/>
  <c r="L7029" i="27" s="1"/>
  <c r="D7030" i="27"/>
  <c r="L7030" i="27" s="1"/>
  <c r="D7031" i="27"/>
  <c r="L7031" i="27" s="1"/>
  <c r="D7032" i="27"/>
  <c r="L7032" i="27" s="1"/>
  <c r="D7033" i="27"/>
  <c r="L7033" i="27" s="1"/>
  <c r="D7034" i="27"/>
  <c r="L7034" i="27" s="1"/>
  <c r="D7035" i="27"/>
  <c r="L7035" i="27" s="1"/>
  <c r="D7036" i="27"/>
  <c r="L7036" i="27" s="1"/>
  <c r="D7037" i="27"/>
  <c r="L7037" i="27" s="1"/>
  <c r="D7038" i="27"/>
  <c r="L7038" i="27" s="1"/>
  <c r="D7039" i="27"/>
  <c r="L7039" i="27" s="1"/>
  <c r="D7040" i="27"/>
  <c r="L7040" i="27" s="1"/>
  <c r="D7041" i="27"/>
  <c r="L7041" i="27" s="1"/>
  <c r="D7042" i="27"/>
  <c r="L7042" i="27" s="1"/>
  <c r="D7043" i="27"/>
  <c r="L7043" i="27" s="1"/>
  <c r="D7044" i="27"/>
  <c r="L7044" i="27" s="1"/>
  <c r="D7045" i="27"/>
  <c r="L7045" i="27" s="1"/>
  <c r="D7046" i="27"/>
  <c r="L7046" i="27" s="1"/>
  <c r="D7047" i="27"/>
  <c r="L7047" i="27" s="1"/>
  <c r="D7048" i="27"/>
  <c r="L7048" i="27" s="1"/>
  <c r="D7049" i="27"/>
  <c r="L7049" i="27" s="1"/>
  <c r="D7050" i="27"/>
  <c r="L7050" i="27" s="1"/>
  <c r="D7051" i="27"/>
  <c r="L7051" i="27" s="1"/>
  <c r="D7052" i="27"/>
  <c r="L7052" i="27" s="1"/>
  <c r="D7053" i="27"/>
  <c r="L7053" i="27" s="1"/>
  <c r="D7054" i="27"/>
  <c r="L7054" i="27" s="1"/>
  <c r="D7055" i="27"/>
  <c r="L7055" i="27" s="1"/>
  <c r="D7056" i="27"/>
  <c r="L7056" i="27" s="1"/>
  <c r="D7057" i="27"/>
  <c r="L7057" i="27" s="1"/>
  <c r="D7058" i="27"/>
  <c r="L7058" i="27" s="1"/>
  <c r="D7059" i="27"/>
  <c r="L7059" i="27" s="1"/>
  <c r="D7060" i="27"/>
  <c r="L7060" i="27" s="1"/>
  <c r="D7061" i="27"/>
  <c r="L7061" i="27" s="1"/>
  <c r="D7062" i="27"/>
  <c r="L7062" i="27" s="1"/>
  <c r="D7063" i="27"/>
  <c r="L7063" i="27" s="1"/>
  <c r="D7064" i="27"/>
  <c r="L7064" i="27" s="1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L7070" i="27" s="1"/>
  <c r="D7071" i="27"/>
  <c r="L7071" i="27" s="1"/>
  <c r="D7072" i="27"/>
  <c r="L7072" i="27" s="1"/>
  <c r="D7073" i="27"/>
  <c r="L7073" i="27" s="1"/>
  <c r="D7074" i="27"/>
  <c r="L7074" i="27" s="1"/>
  <c r="D7075" i="27"/>
  <c r="L7075" i="27" s="1"/>
  <c r="D7076" i="27"/>
  <c r="L7076" i="27" s="1"/>
  <c r="D7077" i="27"/>
  <c r="L7077" i="27" s="1"/>
  <c r="D7078" i="27"/>
  <c r="L7078" i="27" s="1"/>
  <c r="D7079" i="27"/>
  <c r="L7079" i="27" s="1"/>
  <c r="D7080" i="27"/>
  <c r="L7080" i="27" s="1"/>
  <c r="D7081" i="27"/>
  <c r="L7081" i="27" s="1"/>
  <c r="D7082" i="27"/>
  <c r="L7082" i="27" s="1"/>
  <c r="D7083" i="27"/>
  <c r="L7083" i="27" s="1"/>
  <c r="D7084" i="27"/>
  <c r="L7084" i="27" s="1"/>
  <c r="D7085" i="27"/>
  <c r="L7085" i="27" s="1"/>
  <c r="D7086" i="27"/>
  <c r="L7086" i="27" s="1"/>
  <c r="D7087" i="27"/>
  <c r="L7087" i="27" s="1"/>
  <c r="D7088" i="27"/>
  <c r="L7088" i="27" s="1"/>
  <c r="D7089" i="27"/>
  <c r="L7089" i="27" s="1"/>
  <c r="D7090" i="27"/>
  <c r="L7090" i="27" s="1"/>
  <c r="D7091" i="27"/>
  <c r="L7091" i="27" s="1"/>
  <c r="D7092" i="27"/>
  <c r="L7092" i="27" s="1"/>
  <c r="D7093" i="27"/>
  <c r="L7093" i="27" s="1"/>
  <c r="D7094" i="27"/>
  <c r="L7094" i="27" s="1"/>
  <c r="D7095" i="27"/>
  <c r="L7095" i="27" s="1"/>
  <c r="D7096" i="27"/>
  <c r="L7096" i="27" s="1"/>
  <c r="D7097" i="27"/>
  <c r="L7097" i="27" s="1"/>
  <c r="D7098" i="27"/>
  <c r="L7098" i="27" s="1"/>
  <c r="D7099" i="27"/>
  <c r="L7099" i="27" s="1"/>
  <c r="D7100" i="27"/>
  <c r="L7100" i="27" s="1"/>
  <c r="D7101" i="27"/>
  <c r="L7101" i="27" s="1"/>
  <c r="D7102" i="27"/>
  <c r="L7102" i="27" s="1"/>
  <c r="D7103" i="27"/>
  <c r="L7103" i="27" s="1"/>
  <c r="D7104" i="27"/>
  <c r="L7104" i="27" s="1"/>
  <c r="D7105" i="27"/>
  <c r="L7105" i="27" s="1"/>
  <c r="D7106" i="27"/>
  <c r="L7106" i="27" s="1"/>
  <c r="D7107" i="27"/>
  <c r="L7107" i="27" s="1"/>
  <c r="D7108" i="27"/>
  <c r="L7108" i="27" s="1"/>
  <c r="D7109" i="27"/>
  <c r="L7109" i="27" s="1"/>
  <c r="D7110" i="27"/>
  <c r="L7110" i="27" s="1"/>
  <c r="D7111" i="27"/>
  <c r="L7111" i="27" s="1"/>
  <c r="D7112" i="27"/>
  <c r="L7112" i="27" s="1"/>
  <c r="D7113" i="27"/>
  <c r="L7113" i="27" s="1"/>
  <c r="D7114" i="27"/>
  <c r="L7114" i="27" s="1"/>
  <c r="D7115" i="27"/>
  <c r="L7115" i="27" s="1"/>
  <c r="D7116" i="27"/>
  <c r="L7116" i="27" s="1"/>
  <c r="D7117" i="27"/>
  <c r="L7117" i="27" s="1"/>
  <c r="D7118" i="27"/>
  <c r="L7118" i="27" s="1"/>
  <c r="D7119" i="27"/>
  <c r="L7119" i="27" s="1"/>
  <c r="D7120" i="27"/>
  <c r="L7120" i="27" s="1"/>
  <c r="D7121" i="27"/>
  <c r="L7121" i="27" s="1"/>
  <c r="D7122" i="27"/>
  <c r="L7122" i="27" s="1"/>
  <c r="D7123" i="27"/>
  <c r="L7123" i="27" s="1"/>
  <c r="D7124" i="27"/>
  <c r="L7124" i="27" s="1"/>
  <c r="D7125" i="27"/>
  <c r="L7125" i="27" s="1"/>
  <c r="D7126" i="27"/>
  <c r="L7126" i="27" s="1"/>
  <c r="D7127" i="27"/>
  <c r="L7127" i="27" s="1"/>
  <c r="D7128" i="27"/>
  <c r="L7128" i="27" s="1"/>
  <c r="D7129" i="27"/>
  <c r="L7129" i="27" s="1"/>
  <c r="D7130" i="27"/>
  <c r="L7130" i="27" s="1"/>
  <c r="D7131" i="27"/>
  <c r="L7131" i="27" s="1"/>
  <c r="D7132" i="27"/>
  <c r="L7132" i="27" s="1"/>
  <c r="D7133" i="27"/>
  <c r="L7133" i="27" s="1"/>
  <c r="D7134" i="27"/>
  <c r="L7134" i="27" s="1"/>
  <c r="D7135" i="27"/>
  <c r="L7135" i="27" s="1"/>
  <c r="D7136" i="27"/>
  <c r="L7136" i="27" s="1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L7142" i="27" s="1"/>
  <c r="D7143" i="27"/>
  <c r="L7143" i="27" s="1"/>
  <c r="D7144" i="27"/>
  <c r="L7144" i="27" s="1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L7150" i="27" s="1"/>
  <c r="D7151" i="27"/>
  <c r="L7151" i="27" s="1"/>
  <c r="D7152" i="27"/>
  <c r="L7152" i="27" s="1"/>
  <c r="D7153" i="27"/>
  <c r="L7153" i="27" s="1"/>
  <c r="D7154" i="27"/>
  <c r="L7154" i="27" s="1"/>
  <c r="D7155" i="27"/>
  <c r="L7155" i="27" s="1"/>
  <c r="D7156" i="27"/>
  <c r="L7156" i="27" s="1"/>
  <c r="D7157" i="27"/>
  <c r="L7157" i="27" s="1"/>
  <c r="D7158" i="27"/>
  <c r="L7158" i="27" s="1"/>
  <c r="D7159" i="27"/>
  <c r="L7159" i="27" s="1"/>
  <c r="D7160" i="27"/>
  <c r="L7160" i="27" s="1"/>
  <c r="D7161" i="27"/>
  <c r="L7161" i="27" s="1"/>
  <c r="D7162" i="27"/>
  <c r="L7162" i="27" s="1"/>
  <c r="D7163" i="27"/>
  <c r="L7163" i="27" s="1"/>
  <c r="D7164" i="27"/>
  <c r="L7164" i="27" s="1"/>
  <c r="D7165" i="27"/>
  <c r="L7165" i="27" s="1"/>
  <c r="D7166" i="27"/>
  <c r="L7166" i="27" s="1"/>
  <c r="D7167" i="27"/>
  <c r="L7167" i="27" s="1"/>
  <c r="D7168" i="27"/>
  <c r="L7168" i="27" s="1"/>
  <c r="D7169" i="27"/>
  <c r="L7169" i="27" s="1"/>
  <c r="D7170" i="27"/>
  <c r="L7170" i="27" s="1"/>
  <c r="D7171" i="27"/>
  <c r="L7171" i="27" s="1"/>
  <c r="D7172" i="27"/>
  <c r="L7172" i="27" s="1"/>
  <c r="D7173" i="27"/>
  <c r="L7173" i="27" s="1"/>
  <c r="D7174" i="27"/>
  <c r="L7174" i="27" s="1"/>
  <c r="D7175" i="27"/>
  <c r="L7175" i="27" s="1"/>
  <c r="D7176" i="27"/>
  <c r="L7176" i="27" s="1"/>
  <c r="D7177" i="27"/>
  <c r="L7177" i="27" s="1"/>
  <c r="D7178" i="27"/>
  <c r="L7178" i="27" s="1"/>
  <c r="D7179" i="27"/>
  <c r="L7179" i="27" s="1"/>
  <c r="D7180" i="27"/>
  <c r="L7180" i="27" s="1"/>
  <c r="D7181" i="27"/>
  <c r="L7181" i="27" s="1"/>
  <c r="D7182" i="27"/>
  <c r="L7182" i="27" s="1"/>
  <c r="D7183" i="27"/>
  <c r="L7183" i="27" s="1"/>
  <c r="D7184" i="27"/>
  <c r="L7184" i="27" s="1"/>
  <c r="D7185" i="27"/>
  <c r="L7185" i="27" s="1"/>
  <c r="D7186" i="27"/>
  <c r="L7186" i="27" s="1"/>
  <c r="D7187" i="27"/>
  <c r="L7187" i="27" s="1"/>
  <c r="D7188" i="27"/>
  <c r="L7188" i="27" s="1"/>
  <c r="D7189" i="27"/>
  <c r="L7189" i="27" s="1"/>
  <c r="D7190" i="27"/>
  <c r="L7190" i="27" s="1"/>
  <c r="D7191" i="27"/>
  <c r="L7191" i="27" s="1"/>
  <c r="D7192" i="27"/>
  <c r="L7192" i="27" s="1"/>
  <c r="D7193" i="27"/>
  <c r="L7193" i="27" s="1"/>
  <c r="D7194" i="27"/>
  <c r="L7194" i="27" s="1"/>
  <c r="D7195" i="27"/>
  <c r="L7195" i="27" s="1"/>
  <c r="D7196" i="27"/>
  <c r="L7196" i="27" s="1"/>
  <c r="D7197" i="27"/>
  <c r="L7197" i="27" s="1"/>
  <c r="D7198" i="27"/>
  <c r="L7198" i="27" s="1"/>
  <c r="D7199" i="27"/>
  <c r="L7199" i="27" s="1"/>
  <c r="D7200" i="27"/>
  <c r="L7200" i="27" s="1"/>
  <c r="D7201" i="27"/>
  <c r="L7201" i="27" s="1"/>
  <c r="D7202" i="27"/>
  <c r="L7202" i="27" s="1"/>
  <c r="D7203" i="27"/>
  <c r="L7203" i="27" s="1"/>
  <c r="D7204" i="27"/>
  <c r="L7204" i="27" s="1"/>
  <c r="D7205" i="27"/>
  <c r="L7205" i="27" s="1"/>
  <c r="D7206" i="27"/>
  <c r="L7206" i="27" s="1"/>
  <c r="D7207" i="27"/>
  <c r="L7207" i="27" s="1"/>
  <c r="D7208" i="27"/>
  <c r="L7208" i="27" s="1"/>
  <c r="D7209" i="27"/>
  <c r="L7209" i="27" s="1"/>
  <c r="D7210" i="27"/>
  <c r="L7210" i="27" s="1"/>
  <c r="D7211" i="27"/>
  <c r="L7211" i="27" s="1"/>
  <c r="D7212" i="27"/>
  <c r="L7212" i="27" s="1"/>
  <c r="D7213" i="27"/>
  <c r="L7213" i="27" s="1"/>
  <c r="D7214" i="27"/>
  <c r="L7214" i="27" s="1"/>
  <c r="D7215" i="27"/>
  <c r="L7215" i="27" s="1"/>
  <c r="D7216" i="27"/>
  <c r="L7216" i="27" s="1"/>
  <c r="D7217" i="27"/>
  <c r="L7217" i="27" s="1"/>
  <c r="D7218" i="27"/>
  <c r="L7218" i="27" s="1"/>
  <c r="D7219" i="27"/>
  <c r="L7219" i="27" s="1"/>
  <c r="D7220" i="27"/>
  <c r="L7220" i="27" s="1"/>
  <c r="D7221" i="27"/>
  <c r="L7221" i="27" s="1"/>
  <c r="D7222" i="27"/>
  <c r="L7222" i="27" s="1"/>
  <c r="D7223" i="27"/>
  <c r="L7223" i="27" s="1"/>
  <c r="D7224" i="27"/>
  <c r="L7224" i="27" s="1"/>
  <c r="D7225" i="27"/>
  <c r="L7225" i="27" s="1"/>
  <c r="D7226" i="27"/>
  <c r="L7226" i="27" s="1"/>
  <c r="D7227" i="27"/>
  <c r="L7227" i="27" s="1"/>
  <c r="D7228" i="27"/>
  <c r="L7228" i="27" s="1"/>
  <c r="D7229" i="27"/>
  <c r="L7229" i="27" s="1"/>
  <c r="D7230" i="27"/>
  <c r="L7230" i="27" s="1"/>
  <c r="D7231" i="27"/>
  <c r="L7231" i="27" s="1"/>
  <c r="D7232" i="27"/>
  <c r="L7232" i="27" s="1"/>
  <c r="D7233" i="27"/>
  <c r="L7233" i="27" s="1"/>
  <c r="D7234" i="27"/>
  <c r="L7234" i="27" s="1"/>
  <c r="D7235" i="27"/>
  <c r="L7235" i="27" s="1"/>
  <c r="D7236" i="27"/>
  <c r="L7236" i="27" s="1"/>
  <c r="D7237" i="27"/>
  <c r="L7237" i="27" s="1"/>
  <c r="D7238" i="27"/>
  <c r="L7238" i="27" s="1"/>
  <c r="D7239" i="27"/>
  <c r="L7239" i="27" s="1"/>
  <c r="D7240" i="27"/>
  <c r="L7240" i="27" s="1"/>
  <c r="D7241" i="27"/>
  <c r="L7241" i="27" s="1"/>
  <c r="D7242" i="27"/>
  <c r="L7242" i="27" s="1"/>
  <c r="D7243" i="27"/>
  <c r="L7243" i="27" s="1"/>
  <c r="D7244" i="27"/>
  <c r="L7244" i="27" s="1"/>
  <c r="D7245" i="27"/>
  <c r="L7245" i="27" s="1"/>
  <c r="D7246" i="27"/>
  <c r="L7246" i="27" s="1"/>
  <c r="D7247" i="27"/>
  <c r="L7247" i="27" s="1"/>
  <c r="D7248" i="27"/>
  <c r="L7248" i="27" s="1"/>
  <c r="D7249" i="27"/>
  <c r="L7249" i="27" s="1"/>
  <c r="D7250" i="27"/>
  <c r="L7250" i="27" s="1"/>
  <c r="D7251" i="27"/>
  <c r="L7251" i="27" s="1"/>
  <c r="D7252" i="27"/>
  <c r="L7252" i="27" s="1"/>
  <c r="D7253" i="27"/>
  <c r="L7253" i="27" s="1"/>
  <c r="D7254" i="27"/>
  <c r="L7254" i="27" s="1"/>
  <c r="D7255" i="27"/>
  <c r="L7255" i="27" s="1"/>
  <c r="D7256" i="27"/>
  <c r="L7256" i="27" s="1"/>
  <c r="D7257" i="27"/>
  <c r="L7257" i="27" s="1"/>
  <c r="D7258" i="27"/>
  <c r="L7258" i="27" s="1"/>
  <c r="D7259" i="27"/>
  <c r="L7259" i="27" s="1"/>
  <c r="D7260" i="27"/>
  <c r="L7260" i="27" s="1"/>
  <c r="D7261" i="27"/>
  <c r="L7261" i="27" s="1"/>
  <c r="D7262" i="27"/>
  <c r="L7262" i="27" s="1"/>
  <c r="D7263" i="27"/>
  <c r="L7263" i="27" s="1"/>
  <c r="D7264" i="27"/>
  <c r="L7264" i="27" s="1"/>
  <c r="D7265" i="27"/>
  <c r="L7265" i="27" s="1"/>
  <c r="D7266" i="27"/>
  <c r="L7266" i="27" s="1"/>
  <c r="D7267" i="27"/>
  <c r="L7267" i="27" s="1"/>
  <c r="D7268" i="27"/>
  <c r="L7268" i="27" s="1"/>
  <c r="D7269" i="27"/>
  <c r="L7269" i="27" s="1"/>
  <c r="D7270" i="27"/>
  <c r="L7270" i="27" s="1"/>
  <c r="D7271" i="27"/>
  <c r="L7271" i="27" s="1"/>
  <c r="D7272" i="27"/>
  <c r="L7272" i="27" s="1"/>
  <c r="D7273" i="27"/>
  <c r="L7273" i="27" s="1"/>
  <c r="D7274" i="27"/>
  <c r="L7274" i="27" s="1"/>
  <c r="D7275" i="27"/>
  <c r="L7275" i="27" s="1"/>
  <c r="D7276" i="27"/>
  <c r="L7276" i="27" s="1"/>
  <c r="D7277" i="27"/>
  <c r="L7277" i="27" s="1"/>
  <c r="D7278" i="27"/>
  <c r="L7278" i="27" s="1"/>
  <c r="D7279" i="27"/>
  <c r="L7279" i="27" s="1"/>
  <c r="D7280" i="27"/>
  <c r="L7280" i="27" s="1"/>
  <c r="D7281" i="27"/>
  <c r="L7281" i="27" s="1"/>
  <c r="D7282" i="27"/>
  <c r="L7282" i="27" s="1"/>
  <c r="D7283" i="27"/>
  <c r="L7283" i="27" s="1"/>
  <c r="D7284" i="27"/>
  <c r="L7284" i="27" s="1"/>
  <c r="D7285" i="27"/>
  <c r="L7285" i="27" s="1"/>
  <c r="D7286" i="27"/>
  <c r="L7286" i="27" s="1"/>
  <c r="D7287" i="27"/>
  <c r="L7287" i="27" s="1"/>
  <c r="D7288" i="27"/>
  <c r="L7288" i="27" s="1"/>
  <c r="D7289" i="27"/>
  <c r="L7289" i="27" s="1"/>
  <c r="D7290" i="27"/>
  <c r="L7290" i="27" s="1"/>
  <c r="D7291" i="27"/>
  <c r="L7291" i="27" s="1"/>
  <c r="D7292" i="27"/>
  <c r="L7292" i="27" s="1"/>
  <c r="D7293" i="27"/>
  <c r="L7293" i="27" s="1"/>
  <c r="D7294" i="27"/>
  <c r="L7294" i="27" s="1"/>
  <c r="D7295" i="27"/>
  <c r="L7295" i="27" s="1"/>
  <c r="D7296" i="27"/>
  <c r="L7296" i="27" s="1"/>
  <c r="D7297" i="27"/>
  <c r="L7297" i="27" s="1"/>
  <c r="D7298" i="27"/>
  <c r="L7298" i="27" s="1"/>
  <c r="D7299" i="27"/>
  <c r="L7299" i="27" s="1"/>
  <c r="D7300" i="27"/>
  <c r="L7300" i="27" s="1"/>
  <c r="D7301" i="27"/>
  <c r="L7301" i="27" s="1"/>
  <c r="D7302" i="27"/>
  <c r="L7302" i="27" s="1"/>
  <c r="D7303" i="27"/>
  <c r="L7303" i="27" s="1"/>
  <c r="D7304" i="27"/>
  <c r="L7304" i="27" s="1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L7310" i="27" s="1"/>
  <c r="D7311" i="27"/>
  <c r="L7311" i="27" s="1"/>
  <c r="D7312" i="27"/>
  <c r="L7312" i="27" s="1"/>
  <c r="D7313" i="27"/>
  <c r="L7313" i="27" s="1"/>
  <c r="D7314" i="27"/>
  <c r="L7314" i="27" s="1"/>
  <c r="D7315" i="27"/>
  <c r="L7315" i="27" s="1"/>
  <c r="D7316" i="27"/>
  <c r="L7316" i="27" s="1"/>
  <c r="D7317" i="27"/>
  <c r="L7317" i="27" s="1"/>
  <c r="D7318" i="27"/>
  <c r="L7318" i="27" s="1"/>
  <c r="D7319" i="27"/>
  <c r="L7319" i="27" s="1"/>
  <c r="D7320" i="27"/>
  <c r="L7320" i="27" s="1"/>
  <c r="D7321" i="27"/>
  <c r="L7321" i="27" s="1"/>
  <c r="D7322" i="27"/>
  <c r="L7322" i="27" s="1"/>
  <c r="D7323" i="27"/>
  <c r="L7323" i="27" s="1"/>
  <c r="D7324" i="27"/>
  <c r="L7324" i="27" s="1"/>
  <c r="D7325" i="27"/>
  <c r="L7325" i="27" s="1"/>
  <c r="D7326" i="27"/>
  <c r="L7326" i="27" s="1"/>
  <c r="D7327" i="27"/>
  <c r="L7327" i="27" s="1"/>
  <c r="D7328" i="27"/>
  <c r="L7328" i="27" s="1"/>
  <c r="D7329" i="27"/>
  <c r="L7329" i="27" s="1"/>
  <c r="D7330" i="27"/>
  <c r="L7330" i="27" s="1"/>
  <c r="D7331" i="27"/>
  <c r="L7331" i="27" s="1"/>
  <c r="D7332" i="27"/>
  <c r="L7332" i="27" s="1"/>
  <c r="D7333" i="27"/>
  <c r="L7333" i="27" s="1"/>
  <c r="D7334" i="27"/>
  <c r="L7334" i="27" s="1"/>
  <c r="D7335" i="27"/>
  <c r="L7335" i="27" s="1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L7342" i="27" s="1"/>
  <c r="D7343" i="27"/>
  <c r="L7343" i="27" s="1"/>
  <c r="D7344" i="27"/>
  <c r="L7344" i="27" s="1"/>
  <c r="D7345" i="27"/>
  <c r="L7345" i="27" s="1"/>
  <c r="D7346" i="27"/>
  <c r="L7346" i="27" s="1"/>
  <c r="D7347" i="27"/>
  <c r="L7347" i="27" s="1"/>
  <c r="D7348" i="27"/>
  <c r="L7348" i="27" s="1"/>
  <c r="D7349" i="27"/>
  <c r="L7349" i="27" s="1"/>
  <c r="D7350" i="27"/>
  <c r="L7350" i="27" s="1"/>
  <c r="D7351" i="27"/>
  <c r="L7351" i="27" s="1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L7358" i="27" s="1"/>
  <c r="D7359" i="27"/>
  <c r="L7359" i="27" s="1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L7366" i="27" s="1"/>
  <c r="D7367" i="27"/>
  <c r="L7367" i="27" s="1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L7374" i="27" s="1"/>
  <c r="D7375" i="27"/>
  <c r="L7375" i="27" s="1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L7382" i="27" s="1"/>
  <c r="D7383" i="27"/>
  <c r="L7383" i="27" s="1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L7390" i="27" s="1"/>
  <c r="D7391" i="27"/>
  <c r="L7391" i="27" s="1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L7398" i="27" s="1"/>
  <c r="D7399" i="27"/>
  <c r="L7399" i="27" s="1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L7406" i="27" s="1"/>
  <c r="D7407" i="27"/>
  <c r="L7407" i="27" s="1"/>
  <c r="D7408" i="27"/>
  <c r="L7408" i="27" s="1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L7414" i="27" s="1"/>
  <c r="D7415" i="27"/>
  <c r="L7415" i="27" s="1"/>
  <c r="D7416" i="27"/>
  <c r="L7416" i="27" s="1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L7422" i="27" s="1"/>
  <c r="D7423" i="27"/>
  <c r="L7423" i="27" s="1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L7430" i="27" s="1"/>
  <c r="D7431" i="27"/>
  <c r="L7431" i="27" s="1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L7438" i="27" s="1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L7446" i="27" s="1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L7455" i="27" s="1"/>
  <c r="D7456" i="27"/>
  <c r="L7456" i="27" s="1"/>
  <c r="D7457" i="27"/>
  <c r="L7457" i="27" s="1"/>
  <c r="D7458" i="27"/>
  <c r="L7458" i="27" s="1"/>
  <c r="D7459" i="27"/>
  <c r="L7459" i="27" s="1"/>
  <c r="D7460" i="27"/>
  <c r="L7460" i="27" s="1"/>
  <c r="D7461" i="27"/>
  <c r="L7461" i="27" s="1"/>
  <c r="D7462" i="27"/>
  <c r="L7462" i="27" s="1"/>
  <c r="D7463" i="27"/>
  <c r="L7463" i="27" s="1"/>
  <c r="D7464" i="27"/>
  <c r="L7464" i="27" s="1"/>
  <c r="D7465" i="27"/>
  <c r="L7465" i="27" s="1"/>
  <c r="D7466" i="27"/>
  <c r="L7466" i="27" s="1"/>
  <c r="D7467" i="27"/>
  <c r="L7467" i="27" s="1"/>
  <c r="D7468" i="27"/>
  <c r="L7468" i="27" s="1"/>
  <c r="D7469" i="27"/>
  <c r="L7469" i="27" s="1"/>
  <c r="D7470" i="27"/>
  <c r="L7470" i="27" s="1"/>
  <c r="D7471" i="27"/>
  <c r="L7471" i="27" s="1"/>
  <c r="D7472" i="27"/>
  <c r="L7472" i="27" s="1"/>
  <c r="D7473" i="27"/>
  <c r="L7473" i="27" s="1"/>
  <c r="D7474" i="27"/>
  <c r="L7474" i="27" s="1"/>
  <c r="D7475" i="27"/>
  <c r="L7475" i="27" s="1"/>
  <c r="D7476" i="27"/>
  <c r="L7476" i="27" s="1"/>
  <c r="D7477" i="27"/>
  <c r="L7477" i="27" s="1"/>
  <c r="D7478" i="27"/>
  <c r="L7478" i="27" s="1"/>
  <c r="D7479" i="27"/>
  <c r="L7479" i="27" s="1"/>
  <c r="D7480" i="27"/>
  <c r="L7480" i="27" s="1"/>
  <c r="D7481" i="27"/>
  <c r="L7481" i="27" s="1"/>
  <c r="D7482" i="27"/>
  <c r="L7482" i="27" s="1"/>
  <c r="D7483" i="27"/>
  <c r="L7483" i="27" s="1"/>
  <c r="D7484" i="27"/>
  <c r="L7484" i="27" s="1"/>
  <c r="D7485" i="27"/>
  <c r="L7485" i="27" s="1"/>
  <c r="D7486" i="27"/>
  <c r="L7486" i="27" s="1"/>
  <c r="D7487" i="27"/>
  <c r="L7487" i="27" s="1"/>
  <c r="D7488" i="27"/>
  <c r="L7488" i="27" s="1"/>
  <c r="D7489" i="27"/>
  <c r="L7489" i="27" s="1"/>
  <c r="D7490" i="27"/>
  <c r="L7490" i="27" s="1"/>
  <c r="D7491" i="27"/>
  <c r="L7491" i="27" s="1"/>
  <c r="D7492" i="27"/>
  <c r="L7492" i="27" s="1"/>
  <c r="D7493" i="27"/>
  <c r="L7493" i="27" s="1"/>
  <c r="D7494" i="27"/>
  <c r="L7494" i="27" s="1"/>
  <c r="D7495" i="27"/>
  <c r="L7495" i="27" s="1"/>
  <c r="D7496" i="27"/>
  <c r="L7496" i="27" s="1"/>
  <c r="D7497" i="27"/>
  <c r="L7497" i="27" s="1"/>
  <c r="D7498" i="27"/>
  <c r="L7498" i="27" s="1"/>
  <c r="D7499" i="27"/>
  <c r="L7499" i="27" s="1"/>
  <c r="D7500" i="27"/>
  <c r="L7500" i="27" s="1"/>
  <c r="D7501" i="27"/>
  <c r="L7501" i="27" s="1"/>
  <c r="D7502" i="27"/>
  <c r="L7502" i="27" s="1"/>
  <c r="D7503" i="27"/>
  <c r="L7503" i="27" s="1"/>
  <c r="D7504" i="27"/>
  <c r="L7504" i="27" s="1"/>
  <c r="D7505" i="27"/>
  <c r="L7505" i="27" s="1"/>
  <c r="D7506" i="27"/>
  <c r="L7506" i="27" s="1"/>
  <c r="D7507" i="27"/>
  <c r="L7507" i="27" s="1"/>
  <c r="D7508" i="27"/>
  <c r="L7508" i="27" s="1"/>
  <c r="D7509" i="27"/>
  <c r="L7509" i="27" s="1"/>
  <c r="D7510" i="27"/>
  <c r="L7510" i="27" s="1"/>
  <c r="D7511" i="27"/>
  <c r="L7511" i="27" s="1"/>
  <c r="D7512" i="27"/>
  <c r="L7512" i="27" s="1"/>
  <c r="D7513" i="27"/>
  <c r="L7513" i="27" s="1"/>
  <c r="D7514" i="27"/>
  <c r="L7514" i="27" s="1"/>
  <c r="D7515" i="27"/>
  <c r="L7515" i="27" s="1"/>
  <c r="D7516" i="27"/>
  <c r="L7516" i="27" s="1"/>
  <c r="D7517" i="27"/>
  <c r="L7517" i="27" s="1"/>
  <c r="D7518" i="27"/>
  <c r="L7518" i="27" s="1"/>
  <c r="D7519" i="27"/>
  <c r="L7519" i="27" s="1"/>
  <c r="D7520" i="27"/>
  <c r="L7520" i="27" s="1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L7526" i="27" s="1"/>
  <c r="D7527" i="27"/>
  <c r="L7527" i="27" s="1"/>
  <c r="D7528" i="27"/>
  <c r="L7528" i="27" s="1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L7534" i="27" s="1"/>
  <c r="D7535" i="27"/>
  <c r="L7535" i="27" s="1"/>
  <c r="D7536" i="27"/>
  <c r="L7536" i="27" s="1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L7542" i="27" s="1"/>
  <c r="D7543" i="27"/>
  <c r="L7543" i="27" s="1"/>
  <c r="D7544" i="27"/>
  <c r="L7544" i="27" s="1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L7550" i="27" s="1"/>
  <c r="D7551" i="27"/>
  <c r="L7551" i="27" s="1"/>
  <c r="D7552" i="27"/>
  <c r="L7552" i="27" s="1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L7558" i="27" s="1"/>
  <c r="D7559" i="27"/>
  <c r="L7559" i="27" s="1"/>
  <c r="D7560" i="27"/>
  <c r="L7560" i="27" s="1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L7566" i="27" s="1"/>
  <c r="D7567" i="27"/>
  <c r="L7567" i="27" s="1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L7574" i="27" s="1"/>
  <c r="D7575" i="27"/>
  <c r="L7575" i="27" s="1"/>
  <c r="D7576" i="27"/>
  <c r="L7576" i="27" s="1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L7582" i="27" s="1"/>
  <c r="D7583" i="27"/>
  <c r="L7583" i="27" s="1"/>
  <c r="D7584" i="27"/>
  <c r="L7584" i="27" s="1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L7590" i="27" s="1"/>
  <c r="D7591" i="27"/>
  <c r="L7591" i="27" s="1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L7598" i="27" s="1"/>
  <c r="D7599" i="27"/>
  <c r="L7599" i="27" s="1"/>
  <c r="D7600" i="27"/>
  <c r="L7600" i="27" s="1"/>
  <c r="D7601" i="27"/>
  <c r="L7601" i="27" s="1"/>
  <c r="D7602" i="27"/>
  <c r="L7602" i="27" s="1"/>
  <c r="D7603" i="27"/>
  <c r="L7603" i="27" s="1"/>
  <c r="D7604" i="27"/>
  <c r="L7604" i="27" s="1"/>
  <c r="D7605" i="27"/>
  <c r="L7605" i="27" s="1"/>
  <c r="D7606" i="27"/>
  <c r="L7606" i="27" s="1"/>
  <c r="D7607" i="27"/>
  <c r="L7607" i="27" s="1"/>
  <c r="D7608" i="27"/>
  <c r="L7608" i="27" s="1"/>
  <c r="D7609" i="27"/>
  <c r="L7609" i="27" s="1"/>
  <c r="D7610" i="27"/>
  <c r="L7610" i="27" s="1"/>
  <c r="D7611" i="27"/>
  <c r="L7611" i="27" s="1"/>
  <c r="D7612" i="27"/>
  <c r="L7612" i="27" s="1"/>
  <c r="D7613" i="27"/>
  <c r="L7613" i="27" s="1"/>
  <c r="D7614" i="27"/>
  <c r="L7614" i="27" s="1"/>
  <c r="D7615" i="27"/>
  <c r="L7615" i="27" s="1"/>
  <c r="D7616" i="27"/>
  <c r="L7616" i="27" s="1"/>
  <c r="D7617" i="27"/>
  <c r="L7617" i="27" s="1"/>
  <c r="D7618" i="27"/>
  <c r="L7618" i="27" s="1"/>
  <c r="D7619" i="27"/>
  <c r="L7619" i="27" s="1"/>
  <c r="D7620" i="27"/>
  <c r="L7620" i="27" s="1"/>
  <c r="D7621" i="27"/>
  <c r="L7621" i="27" s="1"/>
  <c r="D7622" i="27"/>
  <c r="L7622" i="27" s="1"/>
  <c r="D7623" i="27"/>
  <c r="L7623" i="27" s="1"/>
  <c r="D7624" i="27"/>
  <c r="L7624" i="27" s="1"/>
  <c r="D7625" i="27"/>
  <c r="L7625" i="27" s="1"/>
  <c r="D7626" i="27"/>
  <c r="L7626" i="27" s="1"/>
  <c r="D7627" i="27"/>
  <c r="L7627" i="27" s="1"/>
  <c r="D7628" i="27"/>
  <c r="L7628" i="27" s="1"/>
  <c r="D7629" i="27"/>
  <c r="L7629" i="27" s="1"/>
  <c r="D7630" i="27"/>
  <c r="L7630" i="27" s="1"/>
  <c r="D7631" i="27"/>
  <c r="L7631" i="27" s="1"/>
  <c r="D7632" i="27"/>
  <c r="L7632" i="27" s="1"/>
  <c r="D7633" i="27"/>
  <c r="L7633" i="27" s="1"/>
  <c r="D7634" i="27"/>
  <c r="L7634" i="27" s="1"/>
  <c r="D7635" i="27"/>
  <c r="L7635" i="27" s="1"/>
  <c r="D7636" i="27"/>
  <c r="L7636" i="27" s="1"/>
  <c r="D7637" i="27"/>
  <c r="L7637" i="27" s="1"/>
  <c r="D7638" i="27"/>
  <c r="L7638" i="27" s="1"/>
  <c r="D7639" i="27"/>
  <c r="L7639" i="27" s="1"/>
  <c r="D7640" i="27"/>
  <c r="L7640" i="27" s="1"/>
  <c r="D7641" i="27"/>
  <c r="L7641" i="27" s="1"/>
  <c r="D7642" i="27"/>
  <c r="L7642" i="27" s="1"/>
  <c r="D7643" i="27"/>
  <c r="L7643" i="27" s="1"/>
  <c r="D7644" i="27"/>
  <c r="L7644" i="27" s="1"/>
  <c r="D7645" i="27"/>
  <c r="L7645" i="27" s="1"/>
  <c r="D7646" i="27"/>
  <c r="L7646" i="27" s="1"/>
  <c r="D7647" i="27"/>
  <c r="L7647" i="27" s="1"/>
  <c r="D7648" i="27"/>
  <c r="L7648" i="27" s="1"/>
  <c r="D7649" i="27"/>
  <c r="L7649" i="27" s="1"/>
  <c r="D7650" i="27"/>
  <c r="L7650" i="27" s="1"/>
  <c r="D7651" i="27"/>
  <c r="L7651" i="27" s="1"/>
  <c r="D7652" i="27"/>
  <c r="L7652" i="27" s="1"/>
  <c r="D7653" i="27"/>
  <c r="L7653" i="27" s="1"/>
  <c r="D7654" i="27"/>
  <c r="L7654" i="27" s="1"/>
  <c r="D7655" i="27"/>
  <c r="L7655" i="27" s="1"/>
  <c r="D7656" i="27"/>
  <c r="L7656" i="27" s="1"/>
  <c r="D7657" i="27"/>
  <c r="L7657" i="27" s="1"/>
  <c r="D7658" i="27"/>
  <c r="L7658" i="27" s="1"/>
  <c r="D7659" i="27"/>
  <c r="L7659" i="27" s="1"/>
  <c r="D7660" i="27"/>
  <c r="L7660" i="27" s="1"/>
  <c r="D7661" i="27"/>
  <c r="L7661" i="27" s="1"/>
  <c r="D7662" i="27"/>
  <c r="L7662" i="27" s="1"/>
  <c r="D7663" i="27"/>
  <c r="L7663" i="27" s="1"/>
  <c r="D7664" i="27"/>
  <c r="L7664" i="27" s="1"/>
  <c r="D7665" i="27"/>
  <c r="L7665" i="27" s="1"/>
  <c r="D7666" i="27"/>
  <c r="L7666" i="27" s="1"/>
  <c r="D7667" i="27"/>
  <c r="L7667" i="27" s="1"/>
  <c r="D7668" i="27"/>
  <c r="L7668" i="27" s="1"/>
  <c r="D7669" i="27"/>
  <c r="L7669" i="27" s="1"/>
  <c r="D7670" i="27"/>
  <c r="L7670" i="27" s="1"/>
  <c r="D7671" i="27"/>
  <c r="L7671" i="27" s="1"/>
  <c r="D7672" i="27"/>
  <c r="L7672" i="27" s="1"/>
  <c r="D7673" i="27"/>
  <c r="L7673" i="27" s="1"/>
  <c r="D7674" i="27"/>
  <c r="L7674" i="27" s="1"/>
  <c r="D7675" i="27"/>
  <c r="L7675" i="27" s="1"/>
  <c r="D7676" i="27"/>
  <c r="L7676" i="27" s="1"/>
  <c r="D7677" i="27"/>
  <c r="L7677" i="27" s="1"/>
  <c r="D7678" i="27"/>
  <c r="L7678" i="27" s="1"/>
  <c r="D7679" i="27"/>
  <c r="L7679" i="27" s="1"/>
  <c r="D7680" i="27"/>
  <c r="L7680" i="27" s="1"/>
  <c r="D7681" i="27"/>
  <c r="L7681" i="27" s="1"/>
  <c r="D7682" i="27"/>
  <c r="L7682" i="27" s="1"/>
  <c r="D7683" i="27"/>
  <c r="L7683" i="27" s="1"/>
  <c r="D7684" i="27"/>
  <c r="L7684" i="27" s="1"/>
  <c r="D7685" i="27"/>
  <c r="L7685" i="27" s="1"/>
  <c r="D7686" i="27"/>
  <c r="L7686" i="27" s="1"/>
  <c r="D7687" i="27"/>
  <c r="L7687" i="27" s="1"/>
  <c r="D7688" i="27"/>
  <c r="L7688" i="27" s="1"/>
  <c r="D7689" i="27"/>
  <c r="L7689" i="27" s="1"/>
  <c r="D7690" i="27"/>
  <c r="L7690" i="27" s="1"/>
  <c r="D7691" i="27"/>
  <c r="L7691" i="27" s="1"/>
  <c r="D7692" i="27"/>
  <c r="L7692" i="27" s="1"/>
  <c r="D7693" i="27"/>
  <c r="L7693" i="27" s="1"/>
  <c r="D7694" i="27"/>
  <c r="L7694" i="27" s="1"/>
  <c r="D7695" i="27"/>
  <c r="L7695" i="27" s="1"/>
  <c r="D7696" i="27"/>
  <c r="L7696" i="27" s="1"/>
  <c r="D7697" i="27"/>
  <c r="L7697" i="27" s="1"/>
  <c r="D7698" i="27"/>
  <c r="L7698" i="27" s="1"/>
  <c r="D7699" i="27"/>
  <c r="L7699" i="27" s="1"/>
  <c r="D7700" i="27"/>
  <c r="L7700" i="27" s="1"/>
  <c r="D7701" i="27"/>
  <c r="L7701" i="27" s="1"/>
  <c r="D7702" i="27"/>
  <c r="L7702" i="27" s="1"/>
  <c r="D7703" i="27"/>
  <c r="L7703" i="27" s="1"/>
  <c r="D7704" i="27"/>
  <c r="L7704" i="27" s="1"/>
  <c r="D7705" i="27"/>
  <c r="L7705" i="27" s="1"/>
  <c r="D7706" i="27"/>
  <c r="L7706" i="27" s="1"/>
  <c r="D7707" i="27"/>
  <c r="L7707" i="27" s="1"/>
  <c r="D7708" i="27"/>
  <c r="L7708" i="27" s="1"/>
  <c r="D7709" i="27"/>
  <c r="L7709" i="27" s="1"/>
  <c r="D7710" i="27"/>
  <c r="L7710" i="27" s="1"/>
  <c r="D7711" i="27"/>
  <c r="L7711" i="27" s="1"/>
  <c r="D7712" i="27"/>
  <c r="L7712" i="27" s="1"/>
  <c r="D7713" i="27"/>
  <c r="L7713" i="27" s="1"/>
  <c r="D7714" i="27"/>
  <c r="L7714" i="27" s="1"/>
  <c r="D7715" i="27"/>
  <c r="L7715" i="27" s="1"/>
  <c r="D7716" i="27"/>
  <c r="L7716" i="27" s="1"/>
  <c r="D7717" i="27"/>
  <c r="L7717" i="27" s="1"/>
  <c r="D7718" i="27"/>
  <c r="L7718" i="27" s="1"/>
  <c r="D7719" i="27"/>
  <c r="L7719" i="27" s="1"/>
  <c r="D7720" i="27"/>
  <c r="L7720" i="27" s="1"/>
  <c r="D7721" i="27"/>
  <c r="L7721" i="27" s="1"/>
  <c r="D7722" i="27"/>
  <c r="L7722" i="27" s="1"/>
  <c r="D7723" i="27"/>
  <c r="L7723" i="27" s="1"/>
  <c r="D7724" i="27"/>
  <c r="L7724" i="27" s="1"/>
  <c r="D7725" i="27"/>
  <c r="L7725" i="27" s="1"/>
  <c r="D7726" i="27"/>
  <c r="L7726" i="27" s="1"/>
  <c r="D7727" i="27"/>
  <c r="L7727" i="27" s="1"/>
  <c r="D7728" i="27"/>
  <c r="L7728" i="27" s="1"/>
  <c r="D7729" i="27"/>
  <c r="L7729" i="27" s="1"/>
  <c r="D7730" i="27"/>
  <c r="L7730" i="27" s="1"/>
  <c r="D7731" i="27"/>
  <c r="L7731" i="27" s="1"/>
  <c r="D7732" i="27"/>
  <c r="L7732" i="27" s="1"/>
  <c r="D7733" i="27"/>
  <c r="L7733" i="27" s="1"/>
  <c r="D7734" i="27"/>
  <c r="L7734" i="27" s="1"/>
  <c r="D7735" i="27"/>
  <c r="L7735" i="27" s="1"/>
  <c r="D7736" i="27"/>
  <c r="L7736" i="27" s="1"/>
  <c r="D7737" i="27"/>
  <c r="L7737" i="27" s="1"/>
  <c r="D7738" i="27"/>
  <c r="L7738" i="27" s="1"/>
  <c r="D7739" i="27"/>
  <c r="L7739" i="27" s="1"/>
  <c r="D7740" i="27"/>
  <c r="L7740" i="27" s="1"/>
  <c r="D7741" i="27"/>
  <c r="L7741" i="27" s="1"/>
  <c r="D7742" i="27"/>
  <c r="L7742" i="27" s="1"/>
  <c r="D7743" i="27"/>
  <c r="L7743" i="27" s="1"/>
  <c r="D7744" i="27"/>
  <c r="L7744" i="27" s="1"/>
  <c r="D7745" i="27"/>
  <c r="L7745" i="27" s="1"/>
  <c r="D7746" i="27"/>
  <c r="L7746" i="27" s="1"/>
  <c r="D7747" i="27"/>
  <c r="L7747" i="27" s="1"/>
  <c r="D7748" i="27"/>
  <c r="L7748" i="27" s="1"/>
  <c r="D7749" i="27"/>
  <c r="L7749" i="27" s="1"/>
  <c r="D7750" i="27"/>
  <c r="L7750" i="27" s="1"/>
  <c r="D7751" i="27"/>
  <c r="L7751" i="27" s="1"/>
  <c r="D7752" i="27"/>
  <c r="L7752" i="27" s="1"/>
  <c r="D7753" i="27"/>
  <c r="L7753" i="27" s="1"/>
  <c r="D7754" i="27"/>
  <c r="L7754" i="27" s="1"/>
  <c r="D7755" i="27"/>
  <c r="L7755" i="27" s="1"/>
  <c r="D7756" i="27"/>
  <c r="L7756" i="27" s="1"/>
  <c r="D7757" i="27"/>
  <c r="L7757" i="27" s="1"/>
  <c r="D7758" i="27"/>
  <c r="L7758" i="27" s="1"/>
  <c r="D7759" i="27"/>
  <c r="L7759" i="27" s="1"/>
  <c r="D7760" i="27"/>
  <c r="L7760" i="27" s="1"/>
  <c r="D7761" i="27"/>
  <c r="L7761" i="27" s="1"/>
  <c r="D7762" i="27"/>
  <c r="L7762" i="27" s="1"/>
  <c r="D7763" i="27"/>
  <c r="L7763" i="27" s="1"/>
  <c r="D7764" i="27"/>
  <c r="L7764" i="27" s="1"/>
  <c r="D7765" i="27"/>
  <c r="L7765" i="27" s="1"/>
  <c r="D7766" i="27"/>
  <c r="L7766" i="27" s="1"/>
  <c r="D7767" i="27"/>
  <c r="L7767" i="27" s="1"/>
  <c r="D7768" i="27"/>
  <c r="L7768" i="27" s="1"/>
  <c r="D7769" i="27"/>
  <c r="L7769" i="27" s="1"/>
  <c r="D7770" i="27"/>
  <c r="L7770" i="27" s="1"/>
  <c r="D7771" i="27"/>
  <c r="L7771" i="27" s="1"/>
  <c r="D7772" i="27"/>
  <c r="L7772" i="27" s="1"/>
  <c r="D7773" i="27"/>
  <c r="L7773" i="27" s="1"/>
  <c r="D7774" i="27"/>
  <c r="L7774" i="27" s="1"/>
  <c r="D7775" i="27"/>
  <c r="L7775" i="27" s="1"/>
  <c r="D7776" i="27"/>
  <c r="L7776" i="27" s="1"/>
  <c r="D7777" i="27"/>
  <c r="L7777" i="27" s="1"/>
  <c r="D7778" i="27"/>
  <c r="L7778" i="27" s="1"/>
  <c r="D7779" i="27"/>
  <c r="L7779" i="27" s="1"/>
  <c r="D7780" i="27"/>
  <c r="L7780" i="27" s="1"/>
  <c r="D7781" i="27"/>
  <c r="L7781" i="27" s="1"/>
  <c r="D7782" i="27"/>
  <c r="L7782" i="27" s="1"/>
  <c r="D7783" i="27"/>
  <c r="L7783" i="27" s="1"/>
  <c r="D7784" i="27"/>
  <c r="L7784" i="27" s="1"/>
  <c r="D7785" i="27"/>
  <c r="L7785" i="27" s="1"/>
  <c r="D7786" i="27"/>
  <c r="L7786" i="27" s="1"/>
  <c r="D7787" i="27"/>
  <c r="L7787" i="27" s="1"/>
  <c r="D7788" i="27"/>
  <c r="L7788" i="27" s="1"/>
  <c r="D7789" i="27"/>
  <c r="L7789" i="27" s="1"/>
  <c r="D7790" i="27"/>
  <c r="L7790" i="27" s="1"/>
  <c r="D7791" i="27"/>
  <c r="L7791" i="27" s="1"/>
  <c r="D7792" i="27"/>
  <c r="L7792" i="27" s="1"/>
  <c r="D7793" i="27"/>
  <c r="L7793" i="27" s="1"/>
  <c r="D7794" i="27"/>
  <c r="L7794" i="27" s="1"/>
  <c r="D7795" i="27"/>
  <c r="L7795" i="27" s="1"/>
  <c r="D7796" i="27"/>
  <c r="L7796" i="27" s="1"/>
  <c r="D7797" i="27"/>
  <c r="L7797" i="27" s="1"/>
  <c r="D7798" i="27"/>
  <c r="L7798" i="27" s="1"/>
  <c r="D7799" i="27"/>
  <c r="L7799" i="27" s="1"/>
  <c r="D7800" i="27"/>
  <c r="L7800" i="27" s="1"/>
  <c r="D7801" i="27"/>
  <c r="L7801" i="27" s="1"/>
  <c r="D7802" i="27"/>
  <c r="L7802" i="27" s="1"/>
  <c r="D7803" i="27"/>
  <c r="L7803" i="27" s="1"/>
  <c r="D7804" i="27"/>
  <c r="L7804" i="27" s="1"/>
  <c r="D7805" i="27"/>
  <c r="L7805" i="27" s="1"/>
  <c r="D7806" i="27"/>
  <c r="L7806" i="27" s="1"/>
  <c r="D7807" i="27"/>
  <c r="L7807" i="27" s="1"/>
  <c r="D7808" i="27"/>
  <c r="L7808" i="27" s="1"/>
  <c r="D7809" i="27"/>
  <c r="L7809" i="27" s="1"/>
  <c r="D7810" i="27"/>
  <c r="L7810" i="27" s="1"/>
  <c r="D7811" i="27"/>
  <c r="L7811" i="27" s="1"/>
  <c r="D7812" i="27"/>
  <c r="L7812" i="27" s="1"/>
  <c r="D7813" i="27"/>
  <c r="L7813" i="27" s="1"/>
  <c r="D7814" i="27"/>
  <c r="L7814" i="27" s="1"/>
  <c r="D7815" i="27"/>
  <c r="L7815" i="27" s="1"/>
  <c r="D7816" i="27"/>
  <c r="L7816" i="27" s="1"/>
  <c r="D7817" i="27"/>
  <c r="L7817" i="27" s="1"/>
  <c r="D7818" i="27"/>
  <c r="L7818" i="27" s="1"/>
  <c r="D7819" i="27"/>
  <c r="L7819" i="27" s="1"/>
  <c r="D7820" i="27"/>
  <c r="L7820" i="27" s="1"/>
  <c r="D7821" i="27"/>
  <c r="L7821" i="27" s="1"/>
  <c r="D7822" i="27"/>
  <c r="L7822" i="27" s="1"/>
  <c r="D7823" i="27"/>
  <c r="L7823" i="27" s="1"/>
  <c r="D7824" i="27"/>
  <c r="L7824" i="27" s="1"/>
  <c r="D7825" i="27"/>
  <c r="L7825" i="27" s="1"/>
  <c r="D7826" i="27"/>
  <c r="L7826" i="27" s="1"/>
  <c r="D7827" i="27"/>
  <c r="L7827" i="27" s="1"/>
  <c r="D7828" i="27"/>
  <c r="L7828" i="27" s="1"/>
  <c r="D7829" i="27"/>
  <c r="L7829" i="27" s="1"/>
  <c r="D7830" i="27"/>
  <c r="L7830" i="27" s="1"/>
  <c r="D7831" i="27"/>
  <c r="L7831" i="27" s="1"/>
  <c r="D7832" i="27"/>
  <c r="L7832" i="27" s="1"/>
  <c r="D7833" i="27"/>
  <c r="L7833" i="27" s="1"/>
  <c r="D7834" i="27"/>
  <c r="L7834" i="27" s="1"/>
  <c r="D7835" i="27"/>
  <c r="L7835" i="27" s="1"/>
  <c r="D7836" i="27"/>
  <c r="L7836" i="27" s="1"/>
  <c r="D7837" i="27"/>
  <c r="L7837" i="27" s="1"/>
  <c r="D7838" i="27"/>
  <c r="L7838" i="27" s="1"/>
  <c r="D7839" i="27"/>
  <c r="L7839" i="27" s="1"/>
  <c r="D7840" i="27"/>
  <c r="L7840" i="27" s="1"/>
  <c r="D7841" i="27"/>
  <c r="L7841" i="27" s="1"/>
  <c r="D7842" i="27"/>
  <c r="L7842" i="27" s="1"/>
  <c r="D7843" i="27"/>
  <c r="L7843" i="27" s="1"/>
  <c r="D7844" i="27"/>
  <c r="L7844" i="27" s="1"/>
  <c r="D7845" i="27"/>
  <c r="L7845" i="27" s="1"/>
  <c r="D7846" i="27"/>
  <c r="L7846" i="27" s="1"/>
  <c r="D7847" i="27"/>
  <c r="L7847" i="27" s="1"/>
  <c r="D7848" i="27"/>
  <c r="L7848" i="27" s="1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L7854" i="27" s="1"/>
  <c r="D7855" i="27"/>
  <c r="L7855" i="27" s="1"/>
  <c r="D7856" i="27"/>
  <c r="L7856" i="27" s="1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L7862" i="27" s="1"/>
  <c r="D7863" i="27"/>
  <c r="L7863" i="27" s="1"/>
  <c r="D7864" i="27"/>
  <c r="L7864" i="27" s="1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L7870" i="27" s="1"/>
  <c r="D7871" i="27"/>
  <c r="L7871" i="27" s="1"/>
  <c r="D7872" i="27"/>
  <c r="L7872" i="27" s="1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L7878" i="27" s="1"/>
  <c r="D7879" i="27"/>
  <c r="L7879" i="27" s="1"/>
  <c r="D7880" i="27"/>
  <c r="L7880" i="27" s="1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L7886" i="27" s="1"/>
  <c r="D7887" i="27"/>
  <c r="L7887" i="27" s="1"/>
  <c r="D7888" i="27"/>
  <c r="L7888" i="27" s="1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L7894" i="27" s="1"/>
  <c r="D7895" i="27"/>
  <c r="L7895" i="27" s="1"/>
  <c r="D7896" i="27"/>
  <c r="L7896" i="27" s="1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L7902" i="27" s="1"/>
  <c r="D7903" i="27"/>
  <c r="L7903" i="27" s="1"/>
  <c r="D7904" i="27"/>
  <c r="L7904" i="27" s="1"/>
  <c r="D7905" i="27"/>
  <c r="L7905" i="27" s="1"/>
  <c r="D7906" i="27"/>
  <c r="L7906" i="27" s="1"/>
  <c r="D7907" i="27"/>
  <c r="L7907" i="27" s="1"/>
  <c r="D7908" i="27"/>
  <c r="L7908" i="27" s="1"/>
  <c r="D7909" i="27"/>
  <c r="L7909" i="27" s="1"/>
  <c r="D7910" i="27"/>
  <c r="L7910" i="27" s="1"/>
  <c r="D7911" i="27"/>
  <c r="L7911" i="27" s="1"/>
  <c r="D7912" i="27"/>
  <c r="L7912" i="27" s="1"/>
  <c r="D7913" i="27"/>
  <c r="L7913" i="27" s="1"/>
  <c r="D7914" i="27"/>
  <c r="L7914" i="27" s="1"/>
  <c r="D7915" i="27"/>
  <c r="L7915" i="27" s="1"/>
  <c r="D7916" i="27"/>
  <c r="L7916" i="27" s="1"/>
  <c r="D7917" i="27"/>
  <c r="L7917" i="27" s="1"/>
  <c r="D7918" i="27"/>
  <c r="L7918" i="27" s="1"/>
  <c r="D7919" i="27"/>
  <c r="L7919" i="27" s="1"/>
  <c r="D7920" i="27"/>
  <c r="L7920" i="27" s="1"/>
  <c r="D7921" i="27"/>
  <c r="L7921" i="27" s="1"/>
  <c r="D7922" i="27"/>
  <c r="L7922" i="27" s="1"/>
  <c r="D7923" i="27"/>
  <c r="L7923" i="27" s="1"/>
  <c r="D7924" i="27"/>
  <c r="L7924" i="27" s="1"/>
  <c r="D7925" i="27"/>
  <c r="L7925" i="27" s="1"/>
  <c r="D7926" i="27"/>
  <c r="L7926" i="27" s="1"/>
  <c r="D7927" i="27"/>
  <c r="L7927" i="27" s="1"/>
  <c r="D7928" i="27"/>
  <c r="L7928" i="27" s="1"/>
  <c r="D7929" i="27"/>
  <c r="L7929" i="27" s="1"/>
  <c r="D7930" i="27"/>
  <c r="L7930" i="27" s="1"/>
  <c r="D7931" i="27"/>
  <c r="L7931" i="27" s="1"/>
  <c r="D7932" i="27"/>
  <c r="L7932" i="27" s="1"/>
  <c r="D7933" i="27"/>
  <c r="L7933" i="27" s="1"/>
  <c r="D7934" i="27"/>
  <c r="L7934" i="27" s="1"/>
  <c r="D7935" i="27"/>
  <c r="L7935" i="27" s="1"/>
  <c r="D7936" i="27"/>
  <c r="L7936" i="27" s="1"/>
  <c r="D7937" i="27"/>
  <c r="L7937" i="27" s="1"/>
  <c r="D7938" i="27"/>
  <c r="L7938" i="27" s="1"/>
  <c r="D7939" i="27"/>
  <c r="L7939" i="27" s="1"/>
  <c r="D7940" i="27"/>
  <c r="L7940" i="27" s="1"/>
  <c r="D7941" i="27"/>
  <c r="L7941" i="27" s="1"/>
  <c r="D7942" i="27"/>
  <c r="L7942" i="27" s="1"/>
  <c r="D7943" i="27"/>
  <c r="L7943" i="27" s="1"/>
  <c r="D7944" i="27"/>
  <c r="L7944" i="27" s="1"/>
  <c r="D7945" i="27"/>
  <c r="L7945" i="27" s="1"/>
  <c r="D7946" i="27"/>
  <c r="L7946" i="27" s="1"/>
  <c r="D7947" i="27"/>
  <c r="L7947" i="27" s="1"/>
  <c r="D7948" i="27"/>
  <c r="L7948" i="27" s="1"/>
  <c r="D7949" i="27"/>
  <c r="L7949" i="27" s="1"/>
  <c r="D7950" i="27"/>
  <c r="L7950" i="27" s="1"/>
  <c r="D7951" i="27"/>
  <c r="L7951" i="27" s="1"/>
  <c r="D7952" i="27"/>
  <c r="L7952" i="27" s="1"/>
  <c r="D7953" i="27"/>
  <c r="L7953" i="27" s="1"/>
  <c r="D7954" i="27"/>
  <c r="L7954" i="27" s="1"/>
  <c r="D7955" i="27"/>
  <c r="L7955" i="27" s="1"/>
  <c r="D7956" i="27"/>
  <c r="L7956" i="27" s="1"/>
  <c r="D7957" i="27"/>
  <c r="L7957" i="27" s="1"/>
  <c r="D7958" i="27"/>
  <c r="L7958" i="27" s="1"/>
  <c r="D7959" i="27"/>
  <c r="L7959" i="27" s="1"/>
  <c r="D7960" i="27"/>
  <c r="L7960" i="27" s="1"/>
  <c r="D7961" i="27"/>
  <c r="L7961" i="27" s="1"/>
  <c r="D7962" i="27"/>
  <c r="L7962" i="27" s="1"/>
  <c r="D7963" i="27"/>
  <c r="L7963" i="27" s="1"/>
  <c r="D7964" i="27"/>
  <c r="L7964" i="27" s="1"/>
  <c r="D7965" i="27"/>
  <c r="L7965" i="27" s="1"/>
  <c r="D7966" i="27"/>
  <c r="L7966" i="27" s="1"/>
  <c r="D7967" i="27"/>
  <c r="L7967" i="27" s="1"/>
  <c r="D7968" i="27"/>
  <c r="L7968" i="27" s="1"/>
  <c r="D7969" i="27"/>
  <c r="L7969" i="27" s="1"/>
  <c r="D7970" i="27"/>
  <c r="L7970" i="27" s="1"/>
  <c r="D7971" i="27"/>
  <c r="L7971" i="27" s="1"/>
  <c r="D7972" i="27"/>
  <c r="L7972" i="27" s="1"/>
  <c r="D7973" i="27"/>
  <c r="L7973" i="27" s="1"/>
  <c r="D7974" i="27"/>
  <c r="L7974" i="27" s="1"/>
  <c r="D7975" i="27"/>
  <c r="L7975" i="27" s="1"/>
  <c r="D7976" i="27"/>
  <c r="L7976" i="27" s="1"/>
  <c r="D7977" i="27"/>
  <c r="L7977" i="27" s="1"/>
  <c r="D7978" i="27"/>
  <c r="L7978" i="27" s="1"/>
  <c r="D7979" i="27"/>
  <c r="L7979" i="27" s="1"/>
  <c r="D7980" i="27"/>
  <c r="L7980" i="27" s="1"/>
  <c r="D7981" i="27"/>
  <c r="L7981" i="27" s="1"/>
  <c r="D7982" i="27"/>
  <c r="L7982" i="27" s="1"/>
  <c r="D7983" i="27"/>
  <c r="L7983" i="27" s="1"/>
  <c r="D7984" i="27"/>
  <c r="L7984" i="27" s="1"/>
  <c r="D7985" i="27"/>
  <c r="L7985" i="27" s="1"/>
  <c r="D7986" i="27"/>
  <c r="L7986" i="27" s="1"/>
  <c r="D7987" i="27"/>
  <c r="L7987" i="27" s="1"/>
  <c r="D7988" i="27"/>
  <c r="L7988" i="27" s="1"/>
  <c r="D7989" i="27"/>
  <c r="L7989" i="27" s="1"/>
  <c r="D7990" i="27"/>
  <c r="L7990" i="27" s="1"/>
  <c r="D7991" i="27"/>
  <c r="L7991" i="27" s="1"/>
  <c r="D7992" i="27"/>
  <c r="L7992" i="27" s="1"/>
  <c r="D7993" i="27"/>
  <c r="L7993" i="27" s="1"/>
  <c r="D7994" i="27"/>
  <c r="L7994" i="27" s="1"/>
  <c r="D7995" i="27"/>
  <c r="L7995" i="27" s="1"/>
  <c r="D7996" i="27"/>
  <c r="L7996" i="27" s="1"/>
  <c r="D7997" i="27"/>
  <c r="L7997" i="27" s="1"/>
  <c r="D7998" i="27"/>
  <c r="L7998" i="27" s="1"/>
  <c r="D7999" i="27"/>
  <c r="L7999" i="27" s="1"/>
  <c r="D8000" i="27"/>
  <c r="L8000" i="27" s="1"/>
  <c r="D8001" i="27"/>
  <c r="L8001" i="27" s="1"/>
  <c r="D8002" i="27"/>
  <c r="L8002" i="27" s="1"/>
  <c r="D8003" i="27"/>
  <c r="L8003" i="27" s="1"/>
  <c r="D8004" i="27"/>
  <c r="L8004" i="27" s="1"/>
  <c r="D8005" i="27"/>
  <c r="L8005" i="27" s="1"/>
  <c r="D8006" i="27"/>
  <c r="L8006" i="27" s="1"/>
  <c r="D8007" i="27"/>
  <c r="L8007" i="27" s="1"/>
  <c r="D8008" i="27"/>
  <c r="L8008" i="27" s="1"/>
  <c r="D8009" i="27"/>
  <c r="L8009" i="27" s="1"/>
  <c r="D8010" i="27"/>
  <c r="L8010" i="27" s="1"/>
  <c r="D8011" i="27"/>
  <c r="L8011" i="27" s="1"/>
  <c r="D8012" i="27"/>
  <c r="L8012" i="27" s="1"/>
  <c r="D8013" i="27"/>
  <c r="L8013" i="27" s="1"/>
  <c r="D8014" i="27"/>
  <c r="L8014" i="27" s="1"/>
  <c r="D8015" i="27"/>
  <c r="L8015" i="27" s="1"/>
  <c r="D8016" i="27"/>
  <c r="L8016" i="27" s="1"/>
  <c r="D8017" i="27"/>
  <c r="L8017" i="27" s="1"/>
  <c r="D8018" i="27"/>
  <c r="L8018" i="27" s="1"/>
  <c r="D8019" i="27"/>
  <c r="L8019" i="27" s="1"/>
  <c r="D8020" i="27"/>
  <c r="L8020" i="27" s="1"/>
  <c r="D8021" i="27"/>
  <c r="L8021" i="27" s="1"/>
  <c r="D8022" i="27"/>
  <c r="L8022" i="27" s="1"/>
  <c r="D8023" i="27"/>
  <c r="L8023" i="27" s="1"/>
  <c r="D8024" i="27"/>
  <c r="L8024" i="27" s="1"/>
  <c r="D8025" i="27"/>
  <c r="L8025" i="27" s="1"/>
  <c r="D8026" i="27"/>
  <c r="L8026" i="27" s="1"/>
  <c r="D8027" i="27"/>
  <c r="L8027" i="27" s="1"/>
  <c r="D8028" i="27"/>
  <c r="L8028" i="27" s="1"/>
  <c r="D8029" i="27"/>
  <c r="L8029" i="27" s="1"/>
  <c r="D8030" i="27"/>
  <c r="L8030" i="27" s="1"/>
  <c r="D8031" i="27"/>
  <c r="L8031" i="27" s="1"/>
  <c r="D8032" i="27"/>
  <c r="L8032" i="27" s="1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L8038" i="27" s="1"/>
  <c r="D8039" i="27"/>
  <c r="L8039" i="27" s="1"/>
  <c r="D8040" i="27"/>
  <c r="L8040" i="27" s="1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L8046" i="27" s="1"/>
  <c r="D8047" i="27"/>
  <c r="L8047" i="27" s="1"/>
  <c r="D8048" i="27"/>
  <c r="L8048" i="27" s="1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L8054" i="27" s="1"/>
  <c r="D8055" i="27"/>
  <c r="L8055" i="27" s="1"/>
  <c r="D8056" i="27"/>
  <c r="L8056" i="27" s="1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L8062" i="27" s="1"/>
  <c r="D8063" i="27"/>
  <c r="L8063" i="27" s="1"/>
  <c r="D8064" i="27"/>
  <c r="L8064" i="27" s="1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L8070" i="27" s="1"/>
  <c r="D8071" i="27"/>
  <c r="L8071" i="27" s="1"/>
  <c r="D8072" i="27"/>
  <c r="L8072" i="27" s="1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L8078" i="27" s="1"/>
  <c r="D8079" i="27"/>
  <c r="L8079" i="27" s="1"/>
  <c r="D8080" i="27"/>
  <c r="L8080" i="27" s="1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L8086" i="27" s="1"/>
  <c r="D8087" i="27"/>
  <c r="L8087" i="27" s="1"/>
  <c r="D8088" i="27"/>
  <c r="L8088" i="27" s="1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L8094" i="27" s="1"/>
  <c r="D8095" i="27"/>
  <c r="L8095" i="27" s="1"/>
  <c r="D8096" i="27"/>
  <c r="L8096" i="27" s="1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D5" i="31"/>
  <c r="D5602" i="27"/>
  <c r="L5602" i="27" s="1"/>
  <c r="D5603" i="27"/>
  <c r="L5603" i="27" s="1"/>
  <c r="D5604" i="27"/>
  <c r="L5604" i="27" s="1"/>
  <c r="D5605" i="27"/>
  <c r="L5605" i="27" s="1"/>
  <c r="D5606" i="27"/>
  <c r="L5606" i="27" s="1"/>
  <c r="D5607" i="27"/>
  <c r="L5607" i="27" s="1"/>
  <c r="D5608" i="27"/>
  <c r="L5608" i="27" s="1"/>
  <c r="D5609" i="27"/>
  <c r="L5609" i="27" s="1"/>
  <c r="D5610" i="27"/>
  <c r="L5610" i="27" s="1"/>
  <c r="D5611" i="27"/>
  <c r="L5611" i="27" s="1"/>
  <c r="D5612" i="27"/>
  <c r="L5612" i="27" s="1"/>
  <c r="D5613" i="27"/>
  <c r="L5613" i="27" s="1"/>
  <c r="D5614" i="27"/>
  <c r="L5614" i="27" s="1"/>
  <c r="D5615" i="27"/>
  <c r="L5615" i="27" s="1"/>
  <c r="D5616" i="27"/>
  <c r="L5616" i="27" s="1"/>
  <c r="D5617" i="27"/>
  <c r="L5617" i="27" s="1"/>
  <c r="D5618" i="27"/>
  <c r="L5618" i="27" s="1"/>
  <c r="D5619" i="27"/>
  <c r="L5619" i="27" s="1"/>
  <c r="D5620" i="27"/>
  <c r="L5620" i="27" s="1"/>
  <c r="D5621" i="27"/>
  <c r="L5621" i="27" s="1"/>
  <c r="D5622" i="27"/>
  <c r="L5622" i="27" s="1"/>
  <c r="D5623" i="27"/>
  <c r="L5623" i="27" s="1"/>
  <c r="D5624" i="27"/>
  <c r="L5624" i="27" s="1"/>
  <c r="D5625" i="27"/>
  <c r="L5625" i="27" s="1"/>
  <c r="D5626" i="27"/>
  <c r="L5626" i="27" s="1"/>
  <c r="D5627" i="27"/>
  <c r="L5627" i="27" s="1"/>
  <c r="D5628" i="27"/>
  <c r="L5628" i="27" s="1"/>
  <c r="D5629" i="27"/>
  <c r="L5629" i="27" s="1"/>
  <c r="D5630" i="27"/>
  <c r="L5630" i="27" s="1"/>
  <c r="D5631" i="27"/>
  <c r="L5631" i="27" s="1"/>
  <c r="D5632" i="27"/>
  <c r="L5632" i="27" s="1"/>
  <c r="D5633" i="27"/>
  <c r="L5633" i="27" s="1"/>
  <c r="D5634" i="27"/>
  <c r="L5634" i="27" s="1"/>
  <c r="D5635" i="27"/>
  <c r="L5635" i="27" s="1"/>
  <c r="D5636" i="27"/>
  <c r="L5636" i="27" s="1"/>
  <c r="D5637" i="27"/>
  <c r="L5637" i="27" s="1"/>
  <c r="D5638" i="27"/>
  <c r="L5638" i="27" s="1"/>
  <c r="D5639" i="27"/>
  <c r="L5639" i="27" s="1"/>
  <c r="D5640" i="27"/>
  <c r="L5640" i="27" s="1"/>
  <c r="D5641" i="27"/>
  <c r="L5641" i="27" s="1"/>
  <c r="D5642" i="27"/>
  <c r="L5642" i="27" s="1"/>
  <c r="D5643" i="27"/>
  <c r="L5643" i="27" s="1"/>
  <c r="D5644" i="27"/>
  <c r="L5644" i="27" s="1"/>
  <c r="D5645" i="27"/>
  <c r="L5645" i="27" s="1"/>
  <c r="D5646" i="27"/>
  <c r="L5646" i="27" s="1"/>
  <c r="D5647" i="27"/>
  <c r="L5647" i="27" s="1"/>
  <c r="D5648" i="27"/>
  <c r="L5648" i="27" s="1"/>
  <c r="D5649" i="27"/>
  <c r="L5649" i="27" s="1"/>
  <c r="D5650" i="27"/>
  <c r="L5650" i="27" s="1"/>
  <c r="D5651" i="27"/>
  <c r="L5651" i="27" s="1"/>
  <c r="D5652" i="27"/>
  <c r="L5652" i="27" s="1"/>
  <c r="D5653" i="27"/>
  <c r="L5653" i="27" s="1"/>
  <c r="D5654" i="27"/>
  <c r="L5654" i="27" s="1"/>
  <c r="D5655" i="27"/>
  <c r="L5655" i="27" s="1"/>
  <c r="D5656" i="27"/>
  <c r="L5656" i="27" s="1"/>
  <c r="D5657" i="27"/>
  <c r="L5657" i="27" s="1"/>
  <c r="D5658" i="27"/>
  <c r="L5658" i="27" s="1"/>
  <c r="D5659" i="27"/>
  <c r="L5659" i="27" s="1"/>
  <c r="D5660" i="27"/>
  <c r="L5660" i="27" s="1"/>
  <c r="D5661" i="27"/>
  <c r="L5661" i="27" s="1"/>
  <c r="D5662" i="27"/>
  <c r="L5662" i="27" s="1"/>
  <c r="D5663" i="27"/>
  <c r="L5663" i="27" s="1"/>
  <c r="D5664" i="27"/>
  <c r="L5664" i="27" s="1"/>
  <c r="D5665" i="27"/>
  <c r="L5665" i="27" s="1"/>
  <c r="D5666" i="27"/>
  <c r="L5666" i="27" s="1"/>
  <c r="D5667" i="27"/>
  <c r="L5667" i="27" s="1"/>
  <c r="D5668" i="27"/>
  <c r="L5668" i="27" s="1"/>
  <c r="D5669" i="27"/>
  <c r="L5669" i="27" s="1"/>
  <c r="D5670" i="27"/>
  <c r="L5670" i="27" s="1"/>
  <c r="D5671" i="27"/>
  <c r="L5671" i="27" s="1"/>
  <c r="D5672" i="27"/>
  <c r="L5672" i="27" s="1"/>
  <c r="D5673" i="27"/>
  <c r="L5673" i="27" s="1"/>
  <c r="D5674" i="27"/>
  <c r="L5674" i="27" s="1"/>
  <c r="D5675" i="27"/>
  <c r="L5675" i="27" s="1"/>
  <c r="D5676" i="27"/>
  <c r="L5676" i="27" s="1"/>
  <c r="D5677" i="27"/>
  <c r="L5677" i="27" s="1"/>
  <c r="D5678" i="27"/>
  <c r="L5678" i="27" s="1"/>
  <c r="D5679" i="27"/>
  <c r="L5679" i="27" s="1"/>
  <c r="D5680" i="27"/>
  <c r="L5680" i="27" s="1"/>
  <c r="D5681" i="27"/>
  <c r="L5681" i="27" s="1"/>
  <c r="D5682" i="27"/>
  <c r="L5682" i="27" s="1"/>
  <c r="D5683" i="27"/>
  <c r="L5683" i="27" s="1"/>
  <c r="D5684" i="27"/>
  <c r="L5684" i="27" s="1"/>
  <c r="D5685" i="27"/>
  <c r="L5685" i="27" s="1"/>
  <c r="D5686" i="27"/>
  <c r="L5686" i="27" s="1"/>
  <c r="D5687" i="27"/>
  <c r="L5687" i="27" s="1"/>
  <c r="D5688" i="27"/>
  <c r="L5688" i="27" s="1"/>
  <c r="D5689" i="27"/>
  <c r="L5689" i="27" s="1"/>
  <c r="D5690" i="27"/>
  <c r="L5690" i="27" s="1"/>
  <c r="D5691" i="27"/>
  <c r="L5691" i="27" s="1"/>
  <c r="D5692" i="27"/>
  <c r="L5692" i="27" s="1"/>
  <c r="D5693" i="27"/>
  <c r="L5693" i="27" s="1"/>
  <c r="D5694" i="27"/>
  <c r="L5694" i="27" s="1"/>
  <c r="D5695" i="27"/>
  <c r="L5695" i="27" s="1"/>
  <c r="D5696" i="27"/>
  <c r="L5696" i="27" s="1"/>
  <c r="D5697" i="27"/>
  <c r="L5697" i="27" s="1"/>
  <c r="D5698" i="27"/>
  <c r="L5698" i="27" s="1"/>
  <c r="D5699" i="27"/>
  <c r="L5699" i="27" s="1"/>
  <c r="D5700" i="27"/>
  <c r="L5700" i="27" s="1"/>
  <c r="D5701" i="27"/>
  <c r="L5701" i="27" s="1"/>
  <c r="D5702" i="27"/>
  <c r="L5702" i="27" s="1"/>
  <c r="D5703" i="27"/>
  <c r="L5703" i="27" s="1"/>
  <c r="D5704" i="27"/>
  <c r="L5704" i="27" s="1"/>
  <c r="D5705" i="27"/>
  <c r="L5705" i="27" s="1"/>
  <c r="D5706" i="27"/>
  <c r="L5706" i="27" s="1"/>
  <c r="D5707" i="27"/>
  <c r="L5707" i="27" s="1"/>
  <c r="D5708" i="27"/>
  <c r="L5708" i="27" s="1"/>
  <c r="D5709" i="27"/>
  <c r="L5709" i="27" s="1"/>
  <c r="D5710" i="27"/>
  <c r="L5710" i="27" s="1"/>
  <c r="D5711" i="27"/>
  <c r="L5711" i="27" s="1"/>
  <c r="D5712" i="27"/>
  <c r="L5712" i="27" s="1"/>
  <c r="D5713" i="27"/>
  <c r="L5713" i="27" s="1"/>
  <c r="D5714" i="27"/>
  <c r="L5714" i="27" s="1"/>
  <c r="D5715" i="27"/>
  <c r="L5715" i="27" s="1"/>
  <c r="D5716" i="27"/>
  <c r="L5716" i="27" s="1"/>
  <c r="D5717" i="27"/>
  <c r="L5717" i="27" s="1"/>
  <c r="D5718" i="27"/>
  <c r="L5718" i="27" s="1"/>
  <c r="D5719" i="27"/>
  <c r="L5719" i="27" s="1"/>
  <c r="D5720" i="27"/>
  <c r="L5720" i="27" s="1"/>
  <c r="D5721" i="27"/>
  <c r="L5721" i="27" s="1"/>
  <c r="D5722" i="27"/>
  <c r="L5722" i="27" s="1"/>
  <c r="D5723" i="27"/>
  <c r="L5723" i="27" s="1"/>
  <c r="D5724" i="27"/>
  <c r="L5724" i="27" s="1"/>
  <c r="D5725" i="27"/>
  <c r="L5725" i="27" s="1"/>
  <c r="D5726" i="27"/>
  <c r="L5726" i="27" s="1"/>
  <c r="D5727" i="27"/>
  <c r="L5727" i="27" s="1"/>
  <c r="D5728" i="27"/>
  <c r="L5728" i="27" s="1"/>
  <c r="D5729" i="27"/>
  <c r="L5729" i="27" s="1"/>
  <c r="D5730" i="27"/>
  <c r="L5730" i="27" s="1"/>
  <c r="D5731" i="27"/>
  <c r="L5731" i="27" s="1"/>
  <c r="D5732" i="27"/>
  <c r="L5732" i="27" s="1"/>
  <c r="D5733" i="27"/>
  <c r="L5733" i="27" s="1"/>
  <c r="D5734" i="27"/>
  <c r="L5734" i="27" s="1"/>
  <c r="D5735" i="27"/>
  <c r="L5735" i="27" s="1"/>
  <c r="D5736" i="27"/>
  <c r="L5736" i="27" s="1"/>
  <c r="D5737" i="27"/>
  <c r="L5737" i="27" s="1"/>
  <c r="D5738" i="27"/>
  <c r="L5738" i="27" s="1"/>
  <c r="D5739" i="27"/>
  <c r="L5739" i="27" s="1"/>
  <c r="D5740" i="27"/>
  <c r="L5740" i="27" s="1"/>
  <c r="D5741" i="27"/>
  <c r="L5741" i="27" s="1"/>
  <c r="D5742" i="27"/>
  <c r="L5742" i="27" s="1"/>
  <c r="D5743" i="27"/>
  <c r="L5743" i="27" s="1"/>
  <c r="D5744" i="27"/>
  <c r="L5744" i="27" s="1"/>
  <c r="D5745" i="27"/>
  <c r="L5745" i="27" s="1"/>
  <c r="D5746" i="27"/>
  <c r="L5746" i="27" s="1"/>
  <c r="D5747" i="27"/>
  <c r="L5747" i="27" s="1"/>
  <c r="D5748" i="27"/>
  <c r="L5748" i="27" s="1"/>
  <c r="D5749" i="27"/>
  <c r="L5749" i="27" s="1"/>
  <c r="D5750" i="27"/>
  <c r="L5750" i="27" s="1"/>
  <c r="D5751" i="27"/>
  <c r="L5751" i="27" s="1"/>
  <c r="D5752" i="27"/>
  <c r="L5752" i="27" s="1"/>
  <c r="D5753" i="27"/>
  <c r="L5753" i="27" s="1"/>
  <c r="D5754" i="27"/>
  <c r="L5754" i="27" s="1"/>
  <c r="D5755" i="27"/>
  <c r="L5755" i="27" s="1"/>
  <c r="D5756" i="27"/>
  <c r="L5756" i="27" s="1"/>
  <c r="D5757" i="27"/>
  <c r="L5757" i="27" s="1"/>
  <c r="D5758" i="27"/>
  <c r="L5758" i="27" s="1"/>
  <c r="D5759" i="27"/>
  <c r="L5759" i="27" s="1"/>
  <c r="D5760" i="27"/>
  <c r="L5760" i="27" s="1"/>
  <c r="D5761" i="27"/>
  <c r="L5761" i="27" s="1"/>
  <c r="D5762" i="27"/>
  <c r="L5762" i="27" s="1"/>
  <c r="D5763" i="27"/>
  <c r="L5763" i="27" s="1"/>
  <c r="D5764" i="27"/>
  <c r="L5764" i="27" s="1"/>
  <c r="D5765" i="27"/>
  <c r="L5765" i="27" s="1"/>
  <c r="D5766" i="27"/>
  <c r="L5766" i="27" s="1"/>
  <c r="D5767" i="27"/>
  <c r="L5767" i="27" s="1"/>
  <c r="D5768" i="27"/>
  <c r="L5768" i="27" s="1"/>
  <c r="D5769" i="27"/>
  <c r="L5769" i="27" s="1"/>
  <c r="D5770" i="27"/>
  <c r="L5770" i="27" s="1"/>
  <c r="D5771" i="27"/>
  <c r="L5771" i="27" s="1"/>
  <c r="D5772" i="27"/>
  <c r="L5772" i="27" s="1"/>
  <c r="D5773" i="27"/>
  <c r="L5773" i="27" s="1"/>
  <c r="D5774" i="27"/>
  <c r="L5774" i="27" s="1"/>
  <c r="D5775" i="27"/>
  <c r="L5775" i="27" s="1"/>
  <c r="D5776" i="27"/>
  <c r="L5776" i="27" s="1"/>
  <c r="D5777" i="27"/>
  <c r="L5777" i="27" s="1"/>
  <c r="D5778" i="27"/>
  <c r="L5778" i="27" s="1"/>
  <c r="D5779" i="27"/>
  <c r="L5779" i="27" s="1"/>
  <c r="D5780" i="27"/>
  <c r="L5780" i="27" s="1"/>
  <c r="D5781" i="27"/>
  <c r="L5781" i="27" s="1"/>
  <c r="D5782" i="27"/>
  <c r="L5782" i="27" s="1"/>
  <c r="D5783" i="27"/>
  <c r="L5783" i="27" s="1"/>
  <c r="D5784" i="27"/>
  <c r="L5784" i="27" s="1"/>
  <c r="D5785" i="27"/>
  <c r="L5785" i="27" s="1"/>
  <c r="D5786" i="27"/>
  <c r="L5786" i="27" s="1"/>
  <c r="D5787" i="27"/>
  <c r="L5787" i="27" s="1"/>
  <c r="D5788" i="27"/>
  <c r="L5788" i="27" s="1"/>
  <c r="D5789" i="27"/>
  <c r="L5789" i="27" s="1"/>
  <c r="D5790" i="27"/>
  <c r="L5790" i="27" s="1"/>
  <c r="D5791" i="27"/>
  <c r="L5791" i="27" s="1"/>
  <c r="D5792" i="27"/>
  <c r="L5792" i="27" s="1"/>
  <c r="D5793" i="27"/>
  <c r="L5793" i="27" s="1"/>
  <c r="D5794" i="27"/>
  <c r="L5794" i="27" s="1"/>
  <c r="D5795" i="27"/>
  <c r="L5795" i="27" s="1"/>
  <c r="D5796" i="27"/>
  <c r="L5796" i="27" s="1"/>
  <c r="D5797" i="27"/>
  <c r="L5797" i="27" s="1"/>
  <c r="D5798" i="27"/>
  <c r="L5798" i="27" s="1"/>
  <c r="D5799" i="27"/>
  <c r="L5799" i="27" s="1"/>
  <c r="D5800" i="27"/>
  <c r="L5800" i="27" s="1"/>
  <c r="D5801" i="27"/>
  <c r="L5801" i="27" s="1"/>
  <c r="D5802" i="27"/>
  <c r="L5802" i="27" s="1"/>
  <c r="D5803" i="27"/>
  <c r="L5803" i="27" s="1"/>
  <c r="D5804" i="27"/>
  <c r="L5804" i="27" s="1"/>
  <c r="D5805" i="27"/>
  <c r="L5805" i="27" s="1"/>
  <c r="D5806" i="27"/>
  <c r="L5806" i="27" s="1"/>
  <c r="D5807" i="27"/>
  <c r="L5807" i="27" s="1"/>
  <c r="D5808" i="27"/>
  <c r="L5808" i="27" s="1"/>
  <c r="D5809" i="27"/>
  <c r="L5809" i="27" s="1"/>
  <c r="D5810" i="27"/>
  <c r="L5810" i="27" s="1"/>
  <c r="D5811" i="27"/>
  <c r="L5811" i="27" s="1"/>
  <c r="D5812" i="27"/>
  <c r="L5812" i="27" s="1"/>
  <c r="D5813" i="27"/>
  <c r="L5813" i="27" s="1"/>
  <c r="D5814" i="27"/>
  <c r="L5814" i="27" s="1"/>
  <c r="D5815" i="27"/>
  <c r="L5815" i="27" s="1"/>
  <c r="D5816" i="27"/>
  <c r="L5816" i="27" s="1"/>
  <c r="D5817" i="27"/>
  <c r="L5817" i="27" s="1"/>
  <c r="D5818" i="27"/>
  <c r="L5818" i="27" s="1"/>
  <c r="D5819" i="27"/>
  <c r="L5819" i="27" s="1"/>
  <c r="D5820" i="27"/>
  <c r="L5820" i="27" s="1"/>
  <c r="D5821" i="27"/>
  <c r="L5821" i="27" s="1"/>
  <c r="D5822" i="27"/>
  <c r="L5822" i="27" s="1"/>
  <c r="D5823" i="27"/>
  <c r="L5823" i="27" s="1"/>
  <c r="D5824" i="27"/>
  <c r="L5824" i="27" s="1"/>
  <c r="D5825" i="27"/>
  <c r="L5825" i="27" s="1"/>
  <c r="D5826" i="27"/>
  <c r="L5826" i="27" s="1"/>
  <c r="D5827" i="27"/>
  <c r="L5827" i="27" s="1"/>
  <c r="D5828" i="27"/>
  <c r="L5828" i="27" s="1"/>
  <c r="D5829" i="27"/>
  <c r="L5829" i="27" s="1"/>
  <c r="D5830" i="27"/>
  <c r="L5830" i="27" s="1"/>
  <c r="D5831" i="27"/>
  <c r="L5831" i="27" s="1"/>
  <c r="D5832" i="27"/>
  <c r="L5832" i="27" s="1"/>
  <c r="D5833" i="27"/>
  <c r="L5833" i="27" s="1"/>
  <c r="D5834" i="27"/>
  <c r="L5834" i="27" s="1"/>
  <c r="D5835" i="27"/>
  <c r="L5835" i="27" s="1"/>
  <c r="D5836" i="27"/>
  <c r="L5836" i="27" s="1"/>
  <c r="D5837" i="27"/>
  <c r="L5837" i="27" s="1"/>
  <c r="D5838" i="27"/>
  <c r="L5838" i="27" s="1"/>
  <c r="D5839" i="27"/>
  <c r="L5839" i="27" s="1"/>
  <c r="D5840" i="27"/>
  <c r="L5840" i="27" s="1"/>
  <c r="D5841" i="27"/>
  <c r="L5841" i="27" s="1"/>
  <c r="D5842" i="27"/>
  <c r="L5842" i="27" s="1"/>
  <c r="D5843" i="27"/>
  <c r="L5843" i="27" s="1"/>
  <c r="D5844" i="27"/>
  <c r="L5844" i="27" s="1"/>
  <c r="D5845" i="27"/>
  <c r="L5845" i="27" s="1"/>
  <c r="D5846" i="27"/>
  <c r="L5846" i="27" s="1"/>
  <c r="D5847" i="27"/>
  <c r="L5847" i="27" s="1"/>
  <c r="D5848" i="27"/>
  <c r="L5848" i="27" s="1"/>
  <c r="D5849" i="27"/>
  <c r="L5849" i="27" s="1"/>
  <c r="D5850" i="27"/>
  <c r="L5850" i="27" s="1"/>
  <c r="D5851" i="27"/>
  <c r="L5851" i="27" s="1"/>
  <c r="D5852" i="27"/>
  <c r="L5852" i="27" s="1"/>
  <c r="D5853" i="27"/>
  <c r="L5853" i="27" s="1"/>
  <c r="D5854" i="27"/>
  <c r="L5854" i="27" s="1"/>
  <c r="D5855" i="27"/>
  <c r="L5855" i="27" s="1"/>
  <c r="D5856" i="27"/>
  <c r="L5856" i="27" s="1"/>
  <c r="D5857" i="27"/>
  <c r="L5857" i="27" s="1"/>
  <c r="D5858" i="27"/>
  <c r="L5858" i="27" s="1"/>
  <c r="D5859" i="27"/>
  <c r="L5859" i="27" s="1"/>
  <c r="D5860" i="27"/>
  <c r="L5860" i="27" s="1"/>
  <c r="D5861" i="27"/>
  <c r="L5861" i="27" s="1"/>
  <c r="D5862" i="27"/>
  <c r="L5862" i="27" s="1"/>
  <c r="D5863" i="27"/>
  <c r="L5863" i="27" s="1"/>
  <c r="D5864" i="27"/>
  <c r="L5864" i="27" s="1"/>
  <c r="D5865" i="27"/>
  <c r="L5865" i="27" s="1"/>
  <c r="D5866" i="27"/>
  <c r="L5866" i="27" s="1"/>
  <c r="D5867" i="27"/>
  <c r="L5867" i="27" s="1"/>
  <c r="D5868" i="27"/>
  <c r="L5868" i="27" s="1"/>
  <c r="D5869" i="27"/>
  <c r="L5869" i="27" s="1"/>
  <c r="D5870" i="27"/>
  <c r="L5870" i="27" s="1"/>
  <c r="D5871" i="27"/>
  <c r="L5871" i="27" s="1"/>
  <c r="D5872" i="27"/>
  <c r="L5872" i="27" s="1"/>
  <c r="D5873" i="27"/>
  <c r="L5873" i="27" s="1"/>
  <c r="D5874" i="27"/>
  <c r="L5874" i="27" s="1"/>
  <c r="D5875" i="27"/>
  <c r="L5875" i="27" s="1"/>
  <c r="D5876" i="27"/>
  <c r="L5876" i="27" s="1"/>
  <c r="D5877" i="27"/>
  <c r="L5877" i="27" s="1"/>
  <c r="D5878" i="27"/>
  <c r="L5878" i="27" s="1"/>
  <c r="D5879" i="27"/>
  <c r="L5879" i="27" s="1"/>
  <c r="D5880" i="27"/>
  <c r="L5880" i="27" s="1"/>
  <c r="D5881" i="27"/>
  <c r="L5881" i="27" s="1"/>
  <c r="D5882" i="27"/>
  <c r="L5882" i="27" s="1"/>
  <c r="D5883" i="27"/>
  <c r="L5883" i="27" s="1"/>
  <c r="D5884" i="27"/>
  <c r="L5884" i="27" s="1"/>
  <c r="D5885" i="27"/>
  <c r="L5885" i="27" s="1"/>
  <c r="D5886" i="27"/>
  <c r="L5886" i="27" s="1"/>
  <c r="D5887" i="27"/>
  <c r="L5887" i="27" s="1"/>
  <c r="D5888" i="27"/>
  <c r="L5888" i="27" s="1"/>
  <c r="D5889" i="27"/>
  <c r="L5889" i="27" s="1"/>
  <c r="D5890" i="27"/>
  <c r="L5890" i="27" s="1"/>
  <c r="D5891" i="27"/>
  <c r="L5891" i="27" s="1"/>
  <c r="D5892" i="27"/>
  <c r="L5892" i="27" s="1"/>
  <c r="D5893" i="27"/>
  <c r="L5893" i="27" s="1"/>
  <c r="D5894" i="27"/>
  <c r="L5894" i="27" s="1"/>
  <c r="D5895" i="27"/>
  <c r="L5895" i="27" s="1"/>
  <c r="D5896" i="27"/>
  <c r="L5896" i="27" s="1"/>
  <c r="D5897" i="27"/>
  <c r="L5897" i="27" s="1"/>
  <c r="D5898" i="27"/>
  <c r="L5898" i="27" s="1"/>
  <c r="D5899" i="27"/>
  <c r="L5899" i="27" s="1"/>
  <c r="D5900" i="27"/>
  <c r="L5900" i="27" s="1"/>
  <c r="D5901" i="27"/>
  <c r="L5901" i="27" s="1"/>
  <c r="D5902" i="27"/>
  <c r="L5902" i="27" s="1"/>
  <c r="D5903" i="27"/>
  <c r="L5903" i="27" s="1"/>
  <c r="D5904" i="27"/>
  <c r="L5904" i="27" s="1"/>
  <c r="D5905" i="27"/>
  <c r="L5905" i="27" s="1"/>
  <c r="D5906" i="27"/>
  <c r="L5906" i="27" s="1"/>
  <c r="D5907" i="27"/>
  <c r="L5907" i="27" s="1"/>
  <c r="D5908" i="27"/>
  <c r="L5908" i="27" s="1"/>
  <c r="D5909" i="27"/>
  <c r="L5909" i="27" s="1"/>
  <c r="D5910" i="27"/>
  <c r="L5910" i="27" s="1"/>
  <c r="D5911" i="27"/>
  <c r="L5911" i="27" s="1"/>
  <c r="D5912" i="27"/>
  <c r="L5912" i="27" s="1"/>
  <c r="D5913" i="27"/>
  <c r="L5913" i="27" s="1"/>
  <c r="D5914" i="27"/>
  <c r="L5914" i="27" s="1"/>
  <c r="D5915" i="27"/>
  <c r="L5915" i="27" s="1"/>
  <c r="D5916" i="27"/>
  <c r="L5916" i="27" s="1"/>
  <c r="D5917" i="27"/>
  <c r="L5917" i="27" s="1"/>
  <c r="D5918" i="27"/>
  <c r="L5918" i="27" s="1"/>
  <c r="D5919" i="27"/>
  <c r="L5919" i="27" s="1"/>
  <c r="D5920" i="27"/>
  <c r="L5920" i="27" s="1"/>
  <c r="D5921" i="27"/>
  <c r="L5921" i="27" s="1"/>
  <c r="D5922" i="27"/>
  <c r="L5922" i="27" s="1"/>
  <c r="D5923" i="27"/>
  <c r="L5923" i="27" s="1"/>
  <c r="D5924" i="27"/>
  <c r="L5924" i="27" s="1"/>
  <c r="D5925" i="27"/>
  <c r="L5925" i="27" s="1"/>
  <c r="D5926" i="27"/>
  <c r="L5926" i="27" s="1"/>
  <c r="D5927" i="27"/>
  <c r="L5927" i="27" s="1"/>
  <c r="D5928" i="27"/>
  <c r="L5928" i="27" s="1"/>
  <c r="D5929" i="27"/>
  <c r="L5929" i="27" s="1"/>
  <c r="D5930" i="27"/>
  <c r="L5930" i="27" s="1"/>
  <c r="D5931" i="27"/>
  <c r="L5931" i="27" s="1"/>
  <c r="D5932" i="27"/>
  <c r="L5932" i="27" s="1"/>
  <c r="D5933" i="27"/>
  <c r="L5933" i="27" s="1"/>
  <c r="D5934" i="27"/>
  <c r="L5934" i="27" s="1"/>
  <c r="D5935" i="27"/>
  <c r="L5935" i="27" s="1"/>
  <c r="D5936" i="27"/>
  <c r="L5936" i="27" s="1"/>
  <c r="D5937" i="27"/>
  <c r="L5937" i="27" s="1"/>
  <c r="D5938" i="27"/>
  <c r="L5938" i="27" s="1"/>
  <c r="D5939" i="27"/>
  <c r="L5939" i="27" s="1"/>
  <c r="D5940" i="27"/>
  <c r="L5940" i="27" s="1"/>
  <c r="D5941" i="27"/>
  <c r="L5941" i="27" s="1"/>
  <c r="D5942" i="27"/>
  <c r="L5942" i="27" s="1"/>
  <c r="D5943" i="27"/>
  <c r="L5943" i="27" s="1"/>
  <c r="D5944" i="27"/>
  <c r="L5944" i="27" s="1"/>
  <c r="D5945" i="27"/>
  <c r="L5945" i="27" s="1"/>
  <c r="D5946" i="27"/>
  <c r="L5946" i="27" s="1"/>
  <c r="D5947" i="27"/>
  <c r="L5947" i="27" s="1"/>
  <c r="D5948" i="27"/>
  <c r="L5948" i="27" s="1"/>
  <c r="D5949" i="27"/>
  <c r="L5949" i="27" s="1"/>
  <c r="D5950" i="27"/>
  <c r="L5950" i="27" s="1"/>
  <c r="D5951" i="27"/>
  <c r="L5951" i="27" s="1"/>
  <c r="D5952" i="27"/>
  <c r="L5952" i="27" s="1"/>
  <c r="D5953" i="27"/>
  <c r="L5953" i="27" s="1"/>
  <c r="D5954" i="27"/>
  <c r="L5954" i="27" s="1"/>
  <c r="D5955" i="27"/>
  <c r="L5955" i="27" s="1"/>
  <c r="D5956" i="27"/>
  <c r="L5956" i="27" s="1"/>
  <c r="D5957" i="27"/>
  <c r="L5957" i="27" s="1"/>
  <c r="D5958" i="27"/>
  <c r="L5958" i="27" s="1"/>
  <c r="D5959" i="27"/>
  <c r="L5959" i="27" s="1"/>
  <c r="D5960" i="27"/>
  <c r="L5960" i="27" s="1"/>
  <c r="D5961" i="27"/>
  <c r="L5961" i="27" s="1"/>
  <c r="D5962" i="27"/>
  <c r="L5962" i="27" s="1"/>
  <c r="D5963" i="27"/>
  <c r="L5963" i="27" s="1"/>
  <c r="D5964" i="27"/>
  <c r="L5964" i="27" s="1"/>
  <c r="D5965" i="27"/>
  <c r="L5965" i="27" s="1"/>
  <c r="D5966" i="27"/>
  <c r="L5966" i="27" s="1"/>
  <c r="D5967" i="27"/>
  <c r="L5967" i="27" s="1"/>
  <c r="D5968" i="27"/>
  <c r="L5968" i="27" s="1"/>
  <c r="D5969" i="27"/>
  <c r="L5969" i="27" s="1"/>
  <c r="D5970" i="27"/>
  <c r="L5970" i="27" s="1"/>
  <c r="D5971" i="27"/>
  <c r="L5971" i="27" s="1"/>
  <c r="D5972" i="27"/>
  <c r="L5972" i="27" s="1"/>
  <c r="D5973" i="27"/>
  <c r="L5973" i="27" s="1"/>
  <c r="D5974" i="27"/>
  <c r="L5974" i="27" s="1"/>
  <c r="D5975" i="27"/>
  <c r="L5975" i="27" s="1"/>
  <c r="D5976" i="27"/>
  <c r="L5976" i="27" s="1"/>
  <c r="D5977" i="27"/>
  <c r="L5977" i="27" s="1"/>
  <c r="D5978" i="27"/>
  <c r="L5978" i="27" s="1"/>
  <c r="D5979" i="27"/>
  <c r="L5979" i="27" s="1"/>
  <c r="D5980" i="27"/>
  <c r="L5980" i="27" s="1"/>
  <c r="D5981" i="27"/>
  <c r="L5981" i="27" s="1"/>
  <c r="D5982" i="27"/>
  <c r="L5982" i="27" s="1"/>
  <c r="D5983" i="27"/>
  <c r="L5983" i="27" s="1"/>
  <c r="D5984" i="27"/>
  <c r="L5984" i="27" s="1"/>
  <c r="D5985" i="27"/>
  <c r="L5985" i="27" s="1"/>
  <c r="D5986" i="27"/>
  <c r="L5986" i="27" s="1"/>
  <c r="D5987" i="27"/>
  <c r="L5987" i="27" s="1"/>
  <c r="D5988" i="27"/>
  <c r="L5988" i="27" s="1"/>
  <c r="D5989" i="27"/>
  <c r="L5989" i="27" s="1"/>
  <c r="D5990" i="27"/>
  <c r="L5990" i="27" s="1"/>
  <c r="D5991" i="27"/>
  <c r="L5991" i="27" s="1"/>
  <c r="D5992" i="27"/>
  <c r="L5992" i="27" s="1"/>
  <c r="D5993" i="27"/>
  <c r="L5993" i="27" s="1"/>
  <c r="D5994" i="27"/>
  <c r="L5994" i="27" s="1"/>
  <c r="D5995" i="27"/>
  <c r="L5995" i="27" s="1"/>
  <c r="D5996" i="27"/>
  <c r="L5996" i="27" s="1"/>
  <c r="D5997" i="27"/>
  <c r="L5997" i="27" s="1"/>
  <c r="D5998" i="27"/>
  <c r="L5998" i="27" s="1"/>
  <c r="D5999" i="27"/>
  <c r="L5999" i="27" s="1"/>
  <c r="D6000" i="27"/>
  <c r="L6000" i="27" s="1"/>
  <c r="D6001" i="27"/>
  <c r="L6001" i="27" s="1"/>
  <c r="D6002" i="27"/>
  <c r="L6002" i="27" s="1"/>
  <c r="D6003" i="27"/>
  <c r="L6003" i="27" s="1"/>
  <c r="D6004" i="27"/>
  <c r="L6004" i="27" s="1"/>
  <c r="D6005" i="27"/>
  <c r="L6005" i="27" s="1"/>
  <c r="D6006" i="27"/>
  <c r="L6006" i="27" s="1"/>
  <c r="D6007" i="27"/>
  <c r="L6007" i="27" s="1"/>
  <c r="D6008" i="27"/>
  <c r="L6008" i="27" s="1"/>
  <c r="D6009" i="27"/>
  <c r="L6009" i="27" s="1"/>
  <c r="D6010" i="27"/>
  <c r="L6010" i="27" s="1"/>
  <c r="D6011" i="27"/>
  <c r="L6011" i="27" s="1"/>
  <c r="D6012" i="27"/>
  <c r="L6012" i="27" s="1"/>
  <c r="D6013" i="27"/>
  <c r="L6013" i="27" s="1"/>
  <c r="D6014" i="27"/>
  <c r="L6014" i="27" s="1"/>
  <c r="D6015" i="27"/>
  <c r="L6015" i="27" s="1"/>
  <c r="D6016" i="27"/>
  <c r="L6016" i="27" s="1"/>
  <c r="D6017" i="27"/>
  <c r="L6017" i="27" s="1"/>
  <c r="D6018" i="27"/>
  <c r="L6018" i="27" s="1"/>
  <c r="D6019" i="27"/>
  <c r="L6019" i="27" s="1"/>
  <c r="D6020" i="27"/>
  <c r="L6020" i="27" s="1"/>
  <c r="D6021" i="27"/>
  <c r="L6021" i="27" s="1"/>
  <c r="D6022" i="27"/>
  <c r="L6022" i="27" s="1"/>
  <c r="D6023" i="27"/>
  <c r="L6023" i="27" s="1"/>
  <c r="D6024" i="27"/>
  <c r="L6024" i="27" s="1"/>
  <c r="D6025" i="27"/>
  <c r="L6025" i="27" s="1"/>
  <c r="D6026" i="27"/>
  <c r="L6026" i="27" s="1"/>
  <c r="D6027" i="27"/>
  <c r="L6027" i="27" s="1"/>
  <c r="D6028" i="27"/>
  <c r="L6028" i="27" s="1"/>
  <c r="D6029" i="27"/>
  <c r="L6029" i="27" s="1"/>
  <c r="D6030" i="27"/>
  <c r="L6030" i="27" s="1"/>
  <c r="D6031" i="27"/>
  <c r="L6031" i="27" s="1"/>
  <c r="D6032" i="27"/>
  <c r="L6032" i="27" s="1"/>
  <c r="D6033" i="27"/>
  <c r="L6033" i="27" s="1"/>
  <c r="D6034" i="27"/>
  <c r="L6034" i="27" s="1"/>
  <c r="D6035" i="27"/>
  <c r="L6035" i="27" s="1"/>
  <c r="D6036" i="27"/>
  <c r="L6036" i="27" s="1"/>
  <c r="D6037" i="27"/>
  <c r="L6037" i="27" s="1"/>
  <c r="D6038" i="27"/>
  <c r="L6038" i="27" s="1"/>
  <c r="D6039" i="27"/>
  <c r="L6039" i="27" s="1"/>
  <c r="D6040" i="27"/>
  <c r="L6040" i="27" s="1"/>
  <c r="D6041" i="27"/>
  <c r="L6041" i="27" s="1"/>
  <c r="D6042" i="27"/>
  <c r="L6042" i="27" s="1"/>
  <c r="D6043" i="27"/>
  <c r="L6043" i="27" s="1"/>
  <c r="D6044" i="27"/>
  <c r="L6044" i="27" s="1"/>
  <c r="D6045" i="27"/>
  <c r="L6045" i="27" s="1"/>
  <c r="D6046" i="27"/>
  <c r="L6046" i="27" s="1"/>
  <c r="D6047" i="27"/>
  <c r="L6047" i="27" s="1"/>
  <c r="D6048" i="27"/>
  <c r="L6048" i="27" s="1"/>
  <c r="D6049" i="27"/>
  <c r="L6049" i="27" s="1"/>
  <c r="D6050" i="27"/>
  <c r="L6050" i="27" s="1"/>
  <c r="D6051" i="27"/>
  <c r="L6051" i="27" s="1"/>
  <c r="D6052" i="27"/>
  <c r="L6052" i="27" s="1"/>
  <c r="D6053" i="27"/>
  <c r="L6053" i="27" s="1"/>
  <c r="D6054" i="27"/>
  <c r="L6054" i="27" s="1"/>
  <c r="D6055" i="27"/>
  <c r="L6055" i="27" s="1"/>
  <c r="D6056" i="27"/>
  <c r="L6056" i="27" s="1"/>
  <c r="D6057" i="27"/>
  <c r="L6057" i="27" s="1"/>
  <c r="D6058" i="27"/>
  <c r="L6058" i="27" s="1"/>
  <c r="D6059" i="27"/>
  <c r="L6059" i="27" s="1"/>
  <c r="D6060" i="27"/>
  <c r="L6060" i="27" s="1"/>
  <c r="D6061" i="27"/>
  <c r="L6061" i="27" s="1"/>
  <c r="D6062" i="27"/>
  <c r="L6062" i="27" s="1"/>
  <c r="D6063" i="27"/>
  <c r="L6063" i="27" s="1"/>
  <c r="D6064" i="27"/>
  <c r="L6064" i="27" s="1"/>
  <c r="D6065" i="27"/>
  <c r="L6065" i="27" s="1"/>
  <c r="D6066" i="27"/>
  <c r="L6066" i="27" s="1"/>
  <c r="D6067" i="27"/>
  <c r="L6067" i="27" s="1"/>
  <c r="D6068" i="27"/>
  <c r="L6068" i="27" s="1"/>
  <c r="D6069" i="27"/>
  <c r="L6069" i="27" s="1"/>
  <c r="D6070" i="27"/>
  <c r="L6070" i="27" s="1"/>
  <c r="D6071" i="27"/>
  <c r="L6071" i="27" s="1"/>
  <c r="D6072" i="27"/>
  <c r="L6072" i="27" s="1"/>
  <c r="D6073" i="27"/>
  <c r="L6073" i="27" s="1"/>
  <c r="D6074" i="27"/>
  <c r="L6074" i="27" s="1"/>
  <c r="D6075" i="27"/>
  <c r="L6075" i="27" s="1"/>
  <c r="D6076" i="27"/>
  <c r="L6076" i="27" s="1"/>
  <c r="D6077" i="27"/>
  <c r="L6077" i="27" s="1"/>
  <c r="D6078" i="27"/>
  <c r="L6078" i="27" s="1"/>
  <c r="D6079" i="27"/>
  <c r="L6079" i="27" s="1"/>
  <c r="D6080" i="27"/>
  <c r="L6080" i="27" s="1"/>
  <c r="D6081" i="27"/>
  <c r="L6081" i="27" s="1"/>
  <c r="D6082" i="27"/>
  <c r="L6082" i="27" s="1"/>
  <c r="D6083" i="27"/>
  <c r="L6083" i="27" s="1"/>
  <c r="D6084" i="27"/>
  <c r="L6084" i="27" s="1"/>
  <c r="D6085" i="27"/>
  <c r="L6085" i="27" s="1"/>
  <c r="D6086" i="27"/>
  <c r="L6086" i="27" s="1"/>
  <c r="D6087" i="27"/>
  <c r="L6087" i="27" s="1"/>
  <c r="D6088" i="27"/>
  <c r="L6088" i="27" s="1"/>
  <c r="D6089" i="27"/>
  <c r="L6089" i="27" s="1"/>
  <c r="D6090" i="27"/>
  <c r="L6090" i="27" s="1"/>
  <c r="D6091" i="27"/>
  <c r="L6091" i="27" s="1"/>
  <c r="D6092" i="27"/>
  <c r="L6092" i="27" s="1"/>
  <c r="D6093" i="27"/>
  <c r="L6093" i="27" s="1"/>
  <c r="D6094" i="27"/>
  <c r="L6094" i="27" s="1"/>
  <c r="D6095" i="27"/>
  <c r="L6095" i="27" s="1"/>
  <c r="D6096" i="27"/>
  <c r="L6096" i="27" s="1"/>
  <c r="D6097" i="27"/>
  <c r="L6097" i="27" s="1"/>
  <c r="D6098" i="27"/>
  <c r="L6098" i="27" s="1"/>
  <c r="D6099" i="27"/>
  <c r="L6099" i="27" s="1"/>
  <c r="D6100" i="27"/>
  <c r="L6100" i="27" s="1"/>
  <c r="D6101" i="27"/>
  <c r="L6101" i="27" s="1"/>
  <c r="D6102" i="27"/>
  <c r="L6102" i="27" s="1"/>
  <c r="D6103" i="27"/>
  <c r="L6103" i="27" s="1"/>
  <c r="D6104" i="27"/>
  <c r="L6104" i="27" s="1"/>
  <c r="D6105" i="27"/>
  <c r="L6105" i="27" s="1"/>
  <c r="D6106" i="27"/>
  <c r="L6106" i="27" s="1"/>
  <c r="D6107" i="27"/>
  <c r="L6107" i="27" s="1"/>
  <c r="D6108" i="27"/>
  <c r="L6108" i="27" s="1"/>
  <c r="D6109" i="27"/>
  <c r="L6109" i="27" s="1"/>
  <c r="D6110" i="27"/>
  <c r="L6110" i="27" s="1"/>
  <c r="D6111" i="27"/>
  <c r="L6111" i="27" s="1"/>
  <c r="D6112" i="27"/>
  <c r="L6112" i="27" s="1"/>
  <c r="D6113" i="27"/>
  <c r="L6113" i="27" s="1"/>
  <c r="D6114" i="27"/>
  <c r="L6114" i="27" s="1"/>
  <c r="D6115" i="27"/>
  <c r="L6115" i="27" s="1"/>
  <c r="D6116" i="27"/>
  <c r="L6116" i="27" s="1"/>
  <c r="D6117" i="27"/>
  <c r="L6117" i="27" s="1"/>
  <c r="D6118" i="27"/>
  <c r="L6118" i="27" s="1"/>
  <c r="D6119" i="27"/>
  <c r="L6119" i="27" s="1"/>
  <c r="D6120" i="27"/>
  <c r="L6120" i="27" s="1"/>
  <c r="D6121" i="27"/>
  <c r="L6121" i="27" s="1"/>
  <c r="D6122" i="27"/>
  <c r="L6122" i="27" s="1"/>
  <c r="D6123" i="27"/>
  <c r="L6123" i="27" s="1"/>
  <c r="D6124" i="27"/>
  <c r="L6124" i="27" s="1"/>
  <c r="D6125" i="27"/>
  <c r="L6125" i="27" s="1"/>
  <c r="D6126" i="27"/>
  <c r="L6126" i="27" s="1"/>
  <c r="D6127" i="27"/>
  <c r="L6127" i="27" s="1"/>
  <c r="D6128" i="27"/>
  <c r="L6128" i="27" s="1"/>
  <c r="D6129" i="27"/>
  <c r="L6129" i="27" s="1"/>
  <c r="D6130" i="27"/>
  <c r="L6130" i="27" s="1"/>
  <c r="D6131" i="27"/>
  <c r="L6131" i="27" s="1"/>
  <c r="D6132" i="27"/>
  <c r="L6132" i="27" s="1"/>
  <c r="D6133" i="27"/>
  <c r="L6133" i="27" s="1"/>
  <c r="D6134" i="27"/>
  <c r="L6134" i="27" s="1"/>
  <c r="D6135" i="27"/>
  <c r="L6135" i="27" s="1"/>
  <c r="D6136" i="27"/>
  <c r="L6136" i="27" s="1"/>
  <c r="D6137" i="27"/>
  <c r="L6137" i="27" s="1"/>
  <c r="D6138" i="27"/>
  <c r="L6138" i="27" s="1"/>
  <c r="D6139" i="27"/>
  <c r="L6139" i="27" s="1"/>
  <c r="D6140" i="27"/>
  <c r="L6140" i="27" s="1"/>
  <c r="D6141" i="27"/>
  <c r="L6141" i="27" s="1"/>
  <c r="D6142" i="27"/>
  <c r="L6142" i="27" s="1"/>
  <c r="D6143" i="27"/>
  <c r="L6143" i="27" s="1"/>
  <c r="D6144" i="27"/>
  <c r="L6144" i="27" s="1"/>
  <c r="D6145" i="27"/>
  <c r="L6145" i="27" s="1"/>
  <c r="D6146" i="27"/>
  <c r="L6146" i="27" s="1"/>
  <c r="D6147" i="27"/>
  <c r="L6147" i="27" s="1"/>
  <c r="D6148" i="27"/>
  <c r="L6148" i="27" s="1"/>
  <c r="D6149" i="27"/>
  <c r="L6149" i="27" s="1"/>
  <c r="D6150" i="27"/>
  <c r="L6150" i="27" s="1"/>
  <c r="D6151" i="27"/>
  <c r="L6151" i="27" s="1"/>
  <c r="D6152" i="27"/>
  <c r="L6152" i="27" s="1"/>
  <c r="D6153" i="27"/>
  <c r="L6153" i="27" s="1"/>
  <c r="D6154" i="27"/>
  <c r="L6154" i="27" s="1"/>
  <c r="D6155" i="27"/>
  <c r="L6155" i="27" s="1"/>
  <c r="D6156" i="27"/>
  <c r="L6156" i="27" s="1"/>
  <c r="D6157" i="27"/>
  <c r="L6157" i="27" s="1"/>
  <c r="D6158" i="27"/>
  <c r="L6158" i="27" s="1"/>
  <c r="D6159" i="27"/>
  <c r="L6159" i="27" s="1"/>
  <c r="D6160" i="27"/>
  <c r="L6160" i="27" s="1"/>
  <c r="D6161" i="27"/>
  <c r="L6161" i="27" s="1"/>
  <c r="D6162" i="27"/>
  <c r="L6162" i="27" s="1"/>
  <c r="D6163" i="27"/>
  <c r="L6163" i="27" s="1"/>
  <c r="D6164" i="27"/>
  <c r="L6164" i="27" s="1"/>
  <c r="D6165" i="27"/>
  <c r="L6165" i="27" s="1"/>
  <c r="D6166" i="27"/>
  <c r="L6166" i="27" s="1"/>
  <c r="D6167" i="27"/>
  <c r="L6167" i="27" s="1"/>
  <c r="D6168" i="27"/>
  <c r="L6168" i="27" s="1"/>
  <c r="D6169" i="27"/>
  <c r="L6169" i="27" s="1"/>
  <c r="D6170" i="27"/>
  <c r="L6170" i="27" s="1"/>
  <c r="D6171" i="27"/>
  <c r="L6171" i="27" s="1"/>
  <c r="D6172" i="27"/>
  <c r="L6172" i="27" s="1"/>
  <c r="D6173" i="27"/>
  <c r="L6173" i="27" s="1"/>
  <c r="D6174" i="27"/>
  <c r="L6174" i="27" s="1"/>
  <c r="D6175" i="27"/>
  <c r="L6175" i="27" s="1"/>
  <c r="D6176" i="27"/>
  <c r="L6176" i="27" s="1"/>
  <c r="D6177" i="27"/>
  <c r="L6177" i="27" s="1"/>
  <c r="D6178" i="27"/>
  <c r="L6178" i="27" s="1"/>
  <c r="D6179" i="27"/>
  <c r="L6179" i="27" s="1"/>
  <c r="D6180" i="27"/>
  <c r="L6180" i="27" s="1"/>
  <c r="D6181" i="27"/>
  <c r="L6181" i="27" s="1"/>
  <c r="D6182" i="27"/>
  <c r="L6182" i="27" s="1"/>
  <c r="D6183" i="27"/>
  <c r="L6183" i="27" s="1"/>
  <c r="D6184" i="27"/>
  <c r="L6184" i="27" s="1"/>
  <c r="D6185" i="27"/>
  <c r="L6185" i="27" s="1"/>
  <c r="D6186" i="27"/>
  <c r="L6186" i="27" s="1"/>
  <c r="D6187" i="27"/>
  <c r="L6187" i="27" s="1"/>
  <c r="D6188" i="27"/>
  <c r="L6188" i="27" s="1"/>
  <c r="D6189" i="27"/>
  <c r="L6189" i="27" s="1"/>
  <c r="D6190" i="27"/>
  <c r="L6190" i="27" s="1"/>
  <c r="D6191" i="27"/>
  <c r="L6191" i="27" s="1"/>
  <c r="D6192" i="27"/>
  <c r="L6192" i="27" s="1"/>
  <c r="D6193" i="27"/>
  <c r="L6193" i="27" s="1"/>
  <c r="D6194" i="27"/>
  <c r="L6194" i="27" s="1"/>
  <c r="D6195" i="27"/>
  <c r="L6195" i="27" s="1"/>
  <c r="D6196" i="27"/>
  <c r="L6196" i="27" s="1"/>
  <c r="D6197" i="27"/>
  <c r="L6197" i="27" s="1"/>
  <c r="D6198" i="27"/>
  <c r="L6198" i="27" s="1"/>
  <c r="D6199" i="27"/>
  <c r="L6199" i="27" s="1"/>
  <c r="D6200" i="27"/>
  <c r="L6200" i="27" s="1"/>
  <c r="D6201" i="27"/>
  <c r="L6201" i="27" s="1"/>
  <c r="D6202" i="27"/>
  <c r="L6202" i="27" s="1"/>
  <c r="D6203" i="27"/>
  <c r="L6203" i="27" s="1"/>
  <c r="D6204" i="27"/>
  <c r="L6204" i="27" s="1"/>
  <c r="D6205" i="27"/>
  <c r="L6205" i="27" s="1"/>
  <c r="D6206" i="27"/>
  <c r="L6206" i="27" s="1"/>
  <c r="D6207" i="27"/>
  <c r="L6207" i="27" s="1"/>
  <c r="D6208" i="27"/>
  <c r="L6208" i="27" s="1"/>
  <c r="D6209" i="27"/>
  <c r="L6209" i="27" s="1"/>
  <c r="D6210" i="27"/>
  <c r="L6210" i="27" s="1"/>
  <c r="D6211" i="27"/>
  <c r="L6211" i="27" s="1"/>
  <c r="D6212" i="27"/>
  <c r="L6212" i="27" s="1"/>
  <c r="D6213" i="27"/>
  <c r="L6213" i="27" s="1"/>
  <c r="D6214" i="27"/>
  <c r="L6214" i="27" s="1"/>
  <c r="D6215" i="27"/>
  <c r="L6215" i="27" s="1"/>
  <c r="D6216" i="27"/>
  <c r="L6216" i="27" s="1"/>
  <c r="D6217" i="27"/>
  <c r="L6217" i="27" s="1"/>
  <c r="D6218" i="27"/>
  <c r="L6218" i="27" s="1"/>
  <c r="D6219" i="27"/>
  <c r="L6219" i="27" s="1"/>
  <c r="D6220" i="27"/>
  <c r="L6220" i="27" s="1"/>
  <c r="D6221" i="27"/>
  <c r="L6221" i="27" s="1"/>
  <c r="D6222" i="27"/>
  <c r="L6222" i="27" s="1"/>
  <c r="D6223" i="27"/>
  <c r="L6223" i="27" s="1"/>
  <c r="D6224" i="27"/>
  <c r="L6224" i="27" s="1"/>
  <c r="D6225" i="27"/>
  <c r="L6225" i="27" s="1"/>
  <c r="D6226" i="27"/>
  <c r="L6226" i="27" s="1"/>
  <c r="D6227" i="27"/>
  <c r="L6227" i="27" s="1"/>
  <c r="D6228" i="27"/>
  <c r="L6228" i="27" s="1"/>
  <c r="D6229" i="27"/>
  <c r="L6229" i="27" s="1"/>
  <c r="D6230" i="27"/>
  <c r="L6230" i="27" s="1"/>
  <c r="D6231" i="27"/>
  <c r="L6231" i="27" s="1"/>
  <c r="D6232" i="27"/>
  <c r="L6232" i="27" s="1"/>
  <c r="D6233" i="27"/>
  <c r="L6233" i="27" s="1"/>
  <c r="D6234" i="27"/>
  <c r="L6234" i="27" s="1"/>
  <c r="D6235" i="27"/>
  <c r="L6235" i="27" s="1"/>
  <c r="D6236" i="27"/>
  <c r="L6236" i="27" s="1"/>
  <c r="D6237" i="27"/>
  <c r="L6237" i="27" s="1"/>
  <c r="D6238" i="27"/>
  <c r="L6238" i="27" s="1"/>
  <c r="D6239" i="27"/>
  <c r="L6239" i="27" s="1"/>
  <c r="D6240" i="27"/>
  <c r="L6240" i="27" s="1"/>
  <c r="D6241" i="27"/>
  <c r="L6241" i="27" s="1"/>
  <c r="D6242" i="27"/>
  <c r="L6242" i="27" s="1"/>
  <c r="D6243" i="27"/>
  <c r="L6243" i="27" s="1"/>
  <c r="D6244" i="27"/>
  <c r="L6244" i="27" s="1"/>
  <c r="D6245" i="27"/>
  <c r="L6245" i="27" s="1"/>
  <c r="D6246" i="27"/>
  <c r="L6246" i="27" s="1"/>
  <c r="D6247" i="27"/>
  <c r="L6247" i="27" s="1"/>
  <c r="D6248" i="27"/>
  <c r="L6248" i="27" s="1"/>
  <c r="D6249" i="27"/>
  <c r="L6249" i="27" s="1"/>
  <c r="D6250" i="27"/>
  <c r="L6250" i="27" s="1"/>
  <c r="D6251" i="27"/>
  <c r="L6251" i="27" s="1"/>
  <c r="D6252" i="27"/>
  <c r="L6252" i="27" s="1"/>
  <c r="D6253" i="27"/>
  <c r="L6253" i="27" s="1"/>
  <c r="D6254" i="27"/>
  <c r="L6254" i="27" s="1"/>
  <c r="D6255" i="27"/>
  <c r="L6255" i="27" s="1"/>
  <c r="D6256" i="27"/>
  <c r="L6256" i="27" s="1"/>
  <c r="D6257" i="27"/>
  <c r="L6257" i="27" s="1"/>
  <c r="D6258" i="27"/>
  <c r="L6258" i="27" s="1"/>
  <c r="D6259" i="27"/>
  <c r="L6259" i="27" s="1"/>
  <c r="D6260" i="27"/>
  <c r="L6260" i="27" s="1"/>
  <c r="D6261" i="27"/>
  <c r="L6261" i="27" s="1"/>
  <c r="D6262" i="27"/>
  <c r="L6262" i="27" s="1"/>
  <c r="D6263" i="27"/>
  <c r="L6263" i="27" s="1"/>
  <c r="D6264" i="27"/>
  <c r="L6264" i="27" s="1"/>
  <c r="D6265" i="27"/>
  <c r="L6265" i="27" s="1"/>
  <c r="D6266" i="27"/>
  <c r="L6266" i="27" s="1"/>
  <c r="D6267" i="27"/>
  <c r="L6267" i="27" s="1"/>
  <c r="D6268" i="27"/>
  <c r="L6268" i="27" s="1"/>
  <c r="D6269" i="27"/>
  <c r="L6269" i="27" s="1"/>
  <c r="D6270" i="27"/>
  <c r="L6270" i="27" s="1"/>
  <c r="D6271" i="27"/>
  <c r="L6271" i="27" s="1"/>
  <c r="D6272" i="27"/>
  <c r="L6272" i="27" s="1"/>
  <c r="D6273" i="27"/>
  <c r="L6273" i="27" s="1"/>
  <c r="D6274" i="27"/>
  <c r="L6274" i="27" s="1"/>
  <c r="D6275" i="27"/>
  <c r="L6275" i="27" s="1"/>
  <c r="D6276" i="27"/>
  <c r="L6276" i="27" s="1"/>
  <c r="D6277" i="27"/>
  <c r="L6277" i="27" s="1"/>
  <c r="D6278" i="27"/>
  <c r="L6278" i="27" s="1"/>
  <c r="D6279" i="27"/>
  <c r="L6279" i="27" s="1"/>
  <c r="D6280" i="27"/>
  <c r="L6280" i="27" s="1"/>
  <c r="D6281" i="27"/>
  <c r="L6281" i="27" s="1"/>
  <c r="D6282" i="27"/>
  <c r="L6282" i="27" s="1"/>
  <c r="D6283" i="27"/>
  <c r="L6283" i="27" s="1"/>
  <c r="D6284" i="27"/>
  <c r="L6284" i="27" s="1"/>
  <c r="D6285" i="27"/>
  <c r="L6285" i="27" s="1"/>
  <c r="D6286" i="27"/>
  <c r="L6286" i="27" s="1"/>
  <c r="D6287" i="27"/>
  <c r="L6287" i="27" s="1"/>
  <c r="D6288" i="27"/>
  <c r="L6288" i="27" s="1"/>
  <c r="D6289" i="27"/>
  <c r="L6289" i="27" s="1"/>
  <c r="D6290" i="27"/>
  <c r="L6290" i="27" s="1"/>
  <c r="D6291" i="27"/>
  <c r="L6291" i="27" s="1"/>
  <c r="D6292" i="27"/>
  <c r="L6292" i="27" s="1"/>
  <c r="D6293" i="27"/>
  <c r="L6293" i="27" s="1"/>
  <c r="D6294" i="27"/>
  <c r="L6294" i="27" s="1"/>
  <c r="D6295" i="27"/>
  <c r="L6295" i="27" s="1"/>
  <c r="D6296" i="27"/>
  <c r="L6296" i="27" s="1"/>
  <c r="D6297" i="27"/>
  <c r="L6297" i="27" s="1"/>
  <c r="D6298" i="27"/>
  <c r="L6298" i="27" s="1"/>
  <c r="D6299" i="27"/>
  <c r="L6299" i="27" s="1"/>
  <c r="D6300" i="27"/>
  <c r="L6300" i="27" s="1"/>
  <c r="D6301" i="27"/>
  <c r="L6301" i="27" s="1"/>
  <c r="D4402" i="27"/>
  <c r="L4402" i="27" s="1"/>
  <c r="D4403" i="27"/>
  <c r="L4403" i="27" s="1"/>
  <c r="D4404" i="27"/>
  <c r="L4404" i="27" s="1"/>
  <c r="D4405" i="27"/>
  <c r="L4405" i="27" s="1"/>
  <c r="D4406" i="27"/>
  <c r="L4406" i="27" s="1"/>
  <c r="D4407" i="27"/>
  <c r="L4407" i="27" s="1"/>
  <c r="D4408" i="27"/>
  <c r="L4408" i="27" s="1"/>
  <c r="D4409" i="27"/>
  <c r="L4409" i="27" s="1"/>
  <c r="D4410" i="27"/>
  <c r="L4410" i="27" s="1"/>
  <c r="D4411" i="27"/>
  <c r="L4411" i="27" s="1"/>
  <c r="D4412" i="27"/>
  <c r="L4412" i="27" s="1"/>
  <c r="D4413" i="27"/>
  <c r="L4413" i="27" s="1"/>
  <c r="D4414" i="27"/>
  <c r="L4414" i="27" s="1"/>
  <c r="D4415" i="27"/>
  <c r="L4415" i="27" s="1"/>
  <c r="D4416" i="27"/>
  <c r="L4416" i="27" s="1"/>
  <c r="D4417" i="27"/>
  <c r="L4417" i="27" s="1"/>
  <c r="D4418" i="27"/>
  <c r="L4418" i="27" s="1"/>
  <c r="D4419" i="27"/>
  <c r="L4419" i="27" s="1"/>
  <c r="D4420" i="27"/>
  <c r="L4420" i="27" s="1"/>
  <c r="D4421" i="27"/>
  <c r="L4421" i="27" s="1"/>
  <c r="D4422" i="27"/>
  <c r="L4422" i="27" s="1"/>
  <c r="D4423" i="27"/>
  <c r="L4423" i="27" s="1"/>
  <c r="D4424" i="27"/>
  <c r="L4424" i="27" s="1"/>
  <c r="D4425" i="27"/>
  <c r="L4425" i="27" s="1"/>
  <c r="D4426" i="27"/>
  <c r="L4426" i="27" s="1"/>
  <c r="D4427" i="27"/>
  <c r="L4427" i="27" s="1"/>
  <c r="D4428" i="27"/>
  <c r="L4428" i="27" s="1"/>
  <c r="D4429" i="27"/>
  <c r="L4429" i="27" s="1"/>
  <c r="D4430" i="27"/>
  <c r="L4430" i="27" s="1"/>
  <c r="D4431" i="27"/>
  <c r="L4431" i="27" s="1"/>
  <c r="D4432" i="27"/>
  <c r="L4432" i="27" s="1"/>
  <c r="D4433" i="27"/>
  <c r="L4433" i="27" s="1"/>
  <c r="D4434" i="27"/>
  <c r="L4434" i="27" s="1"/>
  <c r="D4435" i="27"/>
  <c r="L4435" i="27" s="1"/>
  <c r="D4436" i="27"/>
  <c r="L4436" i="27" s="1"/>
  <c r="D4437" i="27"/>
  <c r="L4437" i="27" s="1"/>
  <c r="D4438" i="27"/>
  <c r="L4438" i="27" s="1"/>
  <c r="D4439" i="27"/>
  <c r="L4439" i="27" s="1"/>
  <c r="D4440" i="27"/>
  <c r="L4440" i="27" s="1"/>
  <c r="D4441" i="27"/>
  <c r="L4441" i="27" s="1"/>
  <c r="D4442" i="27"/>
  <c r="L4442" i="27" s="1"/>
  <c r="D4443" i="27"/>
  <c r="L4443" i="27" s="1"/>
  <c r="D4444" i="27"/>
  <c r="L4444" i="27" s="1"/>
  <c r="D4445" i="27"/>
  <c r="L4445" i="27" s="1"/>
  <c r="D4446" i="27"/>
  <c r="L4446" i="27" s="1"/>
  <c r="D4447" i="27"/>
  <c r="L4447" i="27" s="1"/>
  <c r="D4448" i="27"/>
  <c r="L4448" i="27" s="1"/>
  <c r="D4449" i="27"/>
  <c r="L4449" i="27" s="1"/>
  <c r="D4450" i="27"/>
  <c r="L4450" i="27" s="1"/>
  <c r="D4451" i="27"/>
  <c r="L4451" i="27" s="1"/>
  <c r="D4452" i="27"/>
  <c r="L4452" i="27" s="1"/>
  <c r="D4453" i="27"/>
  <c r="L4453" i="27" s="1"/>
  <c r="D4454" i="27"/>
  <c r="L4454" i="27" s="1"/>
  <c r="D4455" i="27"/>
  <c r="L4455" i="27" s="1"/>
  <c r="D4456" i="27"/>
  <c r="L4456" i="27" s="1"/>
  <c r="D4457" i="27"/>
  <c r="L4457" i="27" s="1"/>
  <c r="D4458" i="27"/>
  <c r="L4458" i="27" s="1"/>
  <c r="D4459" i="27"/>
  <c r="L4459" i="27" s="1"/>
  <c r="D4460" i="27"/>
  <c r="L4460" i="27" s="1"/>
  <c r="D4461" i="27"/>
  <c r="L4461" i="27" s="1"/>
  <c r="D4462" i="27"/>
  <c r="L4462" i="27" s="1"/>
  <c r="D4463" i="27"/>
  <c r="L4463" i="27" s="1"/>
  <c r="D4464" i="27"/>
  <c r="L4464" i="27" s="1"/>
  <c r="D4465" i="27"/>
  <c r="L4465" i="27" s="1"/>
  <c r="D4466" i="27"/>
  <c r="L4466" i="27" s="1"/>
  <c r="D4467" i="27"/>
  <c r="L4467" i="27" s="1"/>
  <c r="D4468" i="27"/>
  <c r="L4468" i="27" s="1"/>
  <c r="D4469" i="27"/>
  <c r="L4469" i="27" s="1"/>
  <c r="D4470" i="27"/>
  <c r="L4470" i="27" s="1"/>
  <c r="D4471" i="27"/>
  <c r="L4471" i="27" s="1"/>
  <c r="D4472" i="27"/>
  <c r="L4472" i="27" s="1"/>
  <c r="D4473" i="27"/>
  <c r="L4473" i="27" s="1"/>
  <c r="D4474" i="27"/>
  <c r="L4474" i="27" s="1"/>
  <c r="D4475" i="27"/>
  <c r="L4475" i="27" s="1"/>
  <c r="D4476" i="27"/>
  <c r="L4476" i="27" s="1"/>
  <c r="D4477" i="27"/>
  <c r="L4477" i="27" s="1"/>
  <c r="D4478" i="27"/>
  <c r="L4478" i="27" s="1"/>
  <c r="D4479" i="27"/>
  <c r="L4479" i="27" s="1"/>
  <c r="D4480" i="27"/>
  <c r="L4480" i="27" s="1"/>
  <c r="D4481" i="27"/>
  <c r="L4481" i="27" s="1"/>
  <c r="D4482" i="27"/>
  <c r="L4482" i="27" s="1"/>
  <c r="D4483" i="27"/>
  <c r="L4483" i="27" s="1"/>
  <c r="D4484" i="27"/>
  <c r="L4484" i="27" s="1"/>
  <c r="D4485" i="27"/>
  <c r="L4485" i="27" s="1"/>
  <c r="D4486" i="27"/>
  <c r="L4486" i="27" s="1"/>
  <c r="D4487" i="27"/>
  <c r="L4487" i="27" s="1"/>
  <c r="D4488" i="27"/>
  <c r="L4488" i="27" s="1"/>
  <c r="D4489" i="27"/>
  <c r="L4489" i="27" s="1"/>
  <c r="D4490" i="27"/>
  <c r="L4490" i="27" s="1"/>
  <c r="D4491" i="27"/>
  <c r="L4491" i="27" s="1"/>
  <c r="D4492" i="27"/>
  <c r="L4492" i="27" s="1"/>
  <c r="D4493" i="27"/>
  <c r="L4493" i="27" s="1"/>
  <c r="D4494" i="27"/>
  <c r="L4494" i="27" s="1"/>
  <c r="D4495" i="27"/>
  <c r="L4495" i="27" s="1"/>
  <c r="D4496" i="27"/>
  <c r="L4496" i="27" s="1"/>
  <c r="D4497" i="27"/>
  <c r="L4497" i="27" s="1"/>
  <c r="D4498" i="27"/>
  <c r="L4498" i="27" s="1"/>
  <c r="D4499" i="27"/>
  <c r="L4499" i="27" s="1"/>
  <c r="D4500" i="27"/>
  <c r="L4500" i="27" s="1"/>
  <c r="D4501" i="27"/>
  <c r="L4501" i="27" s="1"/>
  <c r="D4502" i="27"/>
  <c r="L4502" i="27" s="1"/>
  <c r="D4503" i="27"/>
  <c r="L4503" i="27" s="1"/>
  <c r="D4504" i="27"/>
  <c r="L4504" i="27" s="1"/>
  <c r="D4505" i="27"/>
  <c r="L4505" i="27" s="1"/>
  <c r="D4506" i="27"/>
  <c r="L4506" i="27" s="1"/>
  <c r="D4507" i="27"/>
  <c r="L4507" i="27" s="1"/>
  <c r="D4508" i="27"/>
  <c r="L4508" i="27" s="1"/>
  <c r="D4509" i="27"/>
  <c r="L4509" i="27" s="1"/>
  <c r="D4510" i="27"/>
  <c r="L4510" i="27" s="1"/>
  <c r="D4511" i="27"/>
  <c r="L4511" i="27" s="1"/>
  <c r="D4512" i="27"/>
  <c r="L4512" i="27" s="1"/>
  <c r="D4513" i="27"/>
  <c r="L4513" i="27" s="1"/>
  <c r="D4514" i="27"/>
  <c r="L4514" i="27" s="1"/>
  <c r="D4515" i="27"/>
  <c r="L4515" i="27" s="1"/>
  <c r="D4516" i="27"/>
  <c r="L4516" i="27" s="1"/>
  <c r="D4517" i="27"/>
  <c r="L4517" i="27" s="1"/>
  <c r="D4518" i="27"/>
  <c r="L4518" i="27" s="1"/>
  <c r="D4519" i="27"/>
  <c r="L4519" i="27" s="1"/>
  <c r="D4520" i="27"/>
  <c r="L4520" i="27" s="1"/>
  <c r="D4521" i="27"/>
  <c r="L4521" i="27" s="1"/>
  <c r="D4522" i="27"/>
  <c r="L4522" i="27" s="1"/>
  <c r="D4523" i="27"/>
  <c r="L4523" i="27" s="1"/>
  <c r="D4524" i="27"/>
  <c r="L4524" i="27" s="1"/>
  <c r="D4525" i="27"/>
  <c r="L4525" i="27" s="1"/>
  <c r="D4526" i="27"/>
  <c r="L4526" i="27" s="1"/>
  <c r="D4527" i="27"/>
  <c r="L4527" i="27" s="1"/>
  <c r="D4528" i="27"/>
  <c r="L4528" i="27" s="1"/>
  <c r="D4529" i="27"/>
  <c r="L4529" i="27" s="1"/>
  <c r="D4530" i="27"/>
  <c r="L4530" i="27" s="1"/>
  <c r="D4531" i="27"/>
  <c r="L4531" i="27" s="1"/>
  <c r="D4532" i="27"/>
  <c r="L4532" i="27" s="1"/>
  <c r="D4533" i="27"/>
  <c r="L4533" i="27" s="1"/>
  <c r="D4534" i="27"/>
  <c r="L4534" i="27" s="1"/>
  <c r="D4535" i="27"/>
  <c r="L4535" i="27" s="1"/>
  <c r="D4536" i="27"/>
  <c r="L4536" i="27" s="1"/>
  <c r="D4537" i="27"/>
  <c r="L4537" i="27" s="1"/>
  <c r="D4538" i="27"/>
  <c r="L4538" i="27" s="1"/>
  <c r="D4539" i="27"/>
  <c r="L4539" i="27" s="1"/>
  <c r="D4540" i="27"/>
  <c r="L4540" i="27" s="1"/>
  <c r="D4541" i="27"/>
  <c r="L4541" i="27" s="1"/>
  <c r="D4542" i="27"/>
  <c r="L4542" i="27" s="1"/>
  <c r="D4543" i="27"/>
  <c r="L4543" i="27" s="1"/>
  <c r="D4544" i="27"/>
  <c r="L4544" i="27" s="1"/>
  <c r="D4545" i="27"/>
  <c r="L4545" i="27" s="1"/>
  <c r="D4546" i="27"/>
  <c r="L4546" i="27" s="1"/>
  <c r="D4547" i="27"/>
  <c r="L4547" i="27" s="1"/>
  <c r="D4548" i="27"/>
  <c r="L4548" i="27" s="1"/>
  <c r="D4549" i="27"/>
  <c r="L4549" i="27" s="1"/>
  <c r="D4550" i="27"/>
  <c r="L4550" i="27" s="1"/>
  <c r="D4551" i="27"/>
  <c r="L4551" i="27" s="1"/>
  <c r="D4552" i="27"/>
  <c r="L4552" i="27" s="1"/>
  <c r="D4553" i="27"/>
  <c r="L4553" i="27" s="1"/>
  <c r="D4554" i="27"/>
  <c r="L4554" i="27" s="1"/>
  <c r="D4555" i="27"/>
  <c r="L4555" i="27" s="1"/>
  <c r="D4556" i="27"/>
  <c r="L4556" i="27" s="1"/>
  <c r="D4557" i="27"/>
  <c r="L4557" i="27" s="1"/>
  <c r="D4558" i="27"/>
  <c r="L4558" i="27" s="1"/>
  <c r="D4559" i="27"/>
  <c r="L4559" i="27" s="1"/>
  <c r="D4560" i="27"/>
  <c r="L4560" i="27" s="1"/>
  <c r="D4561" i="27"/>
  <c r="L4561" i="27" s="1"/>
  <c r="D4562" i="27"/>
  <c r="L4562" i="27" s="1"/>
  <c r="D4563" i="27"/>
  <c r="L4563" i="27" s="1"/>
  <c r="D4564" i="27"/>
  <c r="L4564" i="27" s="1"/>
  <c r="D4565" i="27"/>
  <c r="L4565" i="27" s="1"/>
  <c r="D4566" i="27"/>
  <c r="L4566" i="27" s="1"/>
  <c r="D4567" i="27"/>
  <c r="L4567" i="27" s="1"/>
  <c r="D4568" i="27"/>
  <c r="L4568" i="27" s="1"/>
  <c r="D4569" i="27"/>
  <c r="L4569" i="27" s="1"/>
  <c r="D4570" i="27"/>
  <c r="L4570" i="27" s="1"/>
  <c r="D4571" i="27"/>
  <c r="L4571" i="27" s="1"/>
  <c r="D4572" i="27"/>
  <c r="L4572" i="27" s="1"/>
  <c r="D4573" i="27"/>
  <c r="L4573" i="27" s="1"/>
  <c r="D4574" i="27"/>
  <c r="L4574" i="27" s="1"/>
  <c r="D4575" i="27"/>
  <c r="L4575" i="27" s="1"/>
  <c r="D4576" i="27"/>
  <c r="L4576" i="27" s="1"/>
  <c r="D4577" i="27"/>
  <c r="L4577" i="27" s="1"/>
  <c r="D4578" i="27"/>
  <c r="L4578" i="27" s="1"/>
  <c r="D4579" i="27"/>
  <c r="L4579" i="27" s="1"/>
  <c r="D4580" i="27"/>
  <c r="L4580" i="27" s="1"/>
  <c r="D4581" i="27"/>
  <c r="L4581" i="27" s="1"/>
  <c r="D4582" i="27"/>
  <c r="L4582" i="27" s="1"/>
  <c r="D4583" i="27"/>
  <c r="L4583" i="27" s="1"/>
  <c r="D4584" i="27"/>
  <c r="L4584" i="27" s="1"/>
  <c r="D4585" i="27"/>
  <c r="L4585" i="27" s="1"/>
  <c r="D4586" i="27"/>
  <c r="L4586" i="27" s="1"/>
  <c r="D4587" i="27"/>
  <c r="L4587" i="27" s="1"/>
  <c r="D4588" i="27"/>
  <c r="L4588" i="27" s="1"/>
  <c r="D4589" i="27"/>
  <c r="L4589" i="27" s="1"/>
  <c r="D4590" i="27"/>
  <c r="L4590" i="27" s="1"/>
  <c r="D4591" i="27"/>
  <c r="L4591" i="27" s="1"/>
  <c r="D4592" i="27"/>
  <c r="L4592" i="27" s="1"/>
  <c r="D4593" i="27"/>
  <c r="L4593" i="27" s="1"/>
  <c r="D4594" i="27"/>
  <c r="L4594" i="27" s="1"/>
  <c r="D4595" i="27"/>
  <c r="L4595" i="27" s="1"/>
  <c r="D4596" i="27"/>
  <c r="L4596" i="27" s="1"/>
  <c r="D4597" i="27"/>
  <c r="L4597" i="27" s="1"/>
  <c r="D4598" i="27"/>
  <c r="L4598" i="27" s="1"/>
  <c r="D4599" i="27"/>
  <c r="L4599" i="27" s="1"/>
  <c r="D4600" i="27"/>
  <c r="L4600" i="27" s="1"/>
  <c r="D4601" i="27"/>
  <c r="L4601" i="27" s="1"/>
  <c r="D4602" i="27"/>
  <c r="L4602" i="27" s="1"/>
  <c r="D4603" i="27"/>
  <c r="L4603" i="27" s="1"/>
  <c r="D4604" i="27"/>
  <c r="L4604" i="27" s="1"/>
  <c r="D4605" i="27"/>
  <c r="L4605" i="27" s="1"/>
  <c r="D4606" i="27"/>
  <c r="L4606" i="27" s="1"/>
  <c r="D4607" i="27"/>
  <c r="L4607" i="27" s="1"/>
  <c r="D4608" i="27"/>
  <c r="L4608" i="27" s="1"/>
  <c r="D4609" i="27"/>
  <c r="L4609" i="27" s="1"/>
  <c r="D4610" i="27"/>
  <c r="L4610" i="27" s="1"/>
  <c r="D4611" i="27"/>
  <c r="L4611" i="27" s="1"/>
  <c r="D4612" i="27"/>
  <c r="L4612" i="27" s="1"/>
  <c r="D4613" i="27"/>
  <c r="L4613" i="27" s="1"/>
  <c r="D4614" i="27"/>
  <c r="L4614" i="27" s="1"/>
  <c r="D4615" i="27"/>
  <c r="L4615" i="27" s="1"/>
  <c r="D4616" i="27"/>
  <c r="L4616" i="27" s="1"/>
  <c r="D4617" i="27"/>
  <c r="L4617" i="27" s="1"/>
  <c r="D4618" i="27"/>
  <c r="L4618" i="27" s="1"/>
  <c r="D4619" i="27"/>
  <c r="L4619" i="27" s="1"/>
  <c r="D4620" i="27"/>
  <c r="L4620" i="27" s="1"/>
  <c r="D4621" i="27"/>
  <c r="L4621" i="27" s="1"/>
  <c r="D4622" i="27"/>
  <c r="L4622" i="27" s="1"/>
  <c r="D4623" i="27"/>
  <c r="L4623" i="27" s="1"/>
  <c r="D4624" i="27"/>
  <c r="L4624" i="27" s="1"/>
  <c r="D4625" i="27"/>
  <c r="L4625" i="27" s="1"/>
  <c r="D4626" i="27"/>
  <c r="L4626" i="27" s="1"/>
  <c r="D4627" i="27"/>
  <c r="L4627" i="27" s="1"/>
  <c r="D4628" i="27"/>
  <c r="L4628" i="27" s="1"/>
  <c r="D4629" i="27"/>
  <c r="L4629" i="27" s="1"/>
  <c r="D4630" i="27"/>
  <c r="L4630" i="27" s="1"/>
  <c r="D4631" i="27"/>
  <c r="L4631" i="27" s="1"/>
  <c r="D4632" i="27"/>
  <c r="L4632" i="27" s="1"/>
  <c r="D4633" i="27"/>
  <c r="L4633" i="27" s="1"/>
  <c r="D4634" i="27"/>
  <c r="L4634" i="27" s="1"/>
  <c r="D4635" i="27"/>
  <c r="L4635" i="27" s="1"/>
  <c r="D4636" i="27"/>
  <c r="L4636" i="27" s="1"/>
  <c r="D4637" i="27"/>
  <c r="L4637" i="27" s="1"/>
  <c r="D4638" i="27"/>
  <c r="L4638" i="27" s="1"/>
  <c r="D4639" i="27"/>
  <c r="L4639" i="27" s="1"/>
  <c r="D4640" i="27"/>
  <c r="L4640" i="27" s="1"/>
  <c r="D4641" i="27"/>
  <c r="L4641" i="27" s="1"/>
  <c r="D4642" i="27"/>
  <c r="L4642" i="27" s="1"/>
  <c r="D4643" i="27"/>
  <c r="L4643" i="27" s="1"/>
  <c r="D4644" i="27"/>
  <c r="L4644" i="27" s="1"/>
  <c r="D4645" i="27"/>
  <c r="L4645" i="27" s="1"/>
  <c r="D4646" i="27"/>
  <c r="L4646" i="27" s="1"/>
  <c r="D4647" i="27"/>
  <c r="L4647" i="27" s="1"/>
  <c r="D4648" i="27"/>
  <c r="L4648" i="27" s="1"/>
  <c r="D4649" i="27"/>
  <c r="L4649" i="27" s="1"/>
  <c r="D4650" i="27"/>
  <c r="L4650" i="27" s="1"/>
  <c r="D4651" i="27"/>
  <c r="L4651" i="27" s="1"/>
  <c r="D4652" i="27"/>
  <c r="L4652" i="27" s="1"/>
  <c r="D4653" i="27"/>
  <c r="L4653" i="27" s="1"/>
  <c r="D4654" i="27"/>
  <c r="L4654" i="27" s="1"/>
  <c r="D4655" i="27"/>
  <c r="L4655" i="27" s="1"/>
  <c r="D4656" i="27"/>
  <c r="L4656" i="27" s="1"/>
  <c r="D4657" i="27"/>
  <c r="L4657" i="27" s="1"/>
  <c r="D4658" i="27"/>
  <c r="L4658" i="27" s="1"/>
  <c r="D4659" i="27"/>
  <c r="L4659" i="27" s="1"/>
  <c r="D4660" i="27"/>
  <c r="L4660" i="27" s="1"/>
  <c r="D4661" i="27"/>
  <c r="L4661" i="27" s="1"/>
  <c r="D4662" i="27"/>
  <c r="L4662" i="27" s="1"/>
  <c r="D4663" i="27"/>
  <c r="L4663" i="27" s="1"/>
  <c r="D4664" i="27"/>
  <c r="L4664" i="27" s="1"/>
  <c r="D4665" i="27"/>
  <c r="L4665" i="27" s="1"/>
  <c r="D4666" i="27"/>
  <c r="L4666" i="27" s="1"/>
  <c r="D4667" i="27"/>
  <c r="L4667" i="27" s="1"/>
  <c r="D4668" i="27"/>
  <c r="L4668" i="27" s="1"/>
  <c r="D4669" i="27"/>
  <c r="L4669" i="27" s="1"/>
  <c r="D4670" i="27"/>
  <c r="L4670" i="27" s="1"/>
  <c r="D4671" i="27"/>
  <c r="L4671" i="27" s="1"/>
  <c r="D4672" i="27"/>
  <c r="L4672" i="27" s="1"/>
  <c r="D4673" i="27"/>
  <c r="L4673" i="27" s="1"/>
  <c r="D4674" i="27"/>
  <c r="L4674" i="27" s="1"/>
  <c r="D4675" i="27"/>
  <c r="L4675" i="27" s="1"/>
  <c r="D4676" i="27"/>
  <c r="L4676" i="27" s="1"/>
  <c r="D4677" i="27"/>
  <c r="L4677" i="27" s="1"/>
  <c r="D4678" i="27"/>
  <c r="L4678" i="27" s="1"/>
  <c r="D4679" i="27"/>
  <c r="L4679" i="27" s="1"/>
  <c r="D4680" i="27"/>
  <c r="L4680" i="27" s="1"/>
  <c r="D4681" i="27"/>
  <c r="L4681" i="27" s="1"/>
  <c r="D4682" i="27"/>
  <c r="L4682" i="27" s="1"/>
  <c r="D4683" i="27"/>
  <c r="L4683" i="27" s="1"/>
  <c r="D4684" i="27"/>
  <c r="L4684" i="27" s="1"/>
  <c r="D4685" i="27"/>
  <c r="L4685" i="27" s="1"/>
  <c r="D4686" i="27"/>
  <c r="L4686" i="27" s="1"/>
  <c r="D4687" i="27"/>
  <c r="L4687" i="27" s="1"/>
  <c r="D4688" i="27"/>
  <c r="L4688" i="27" s="1"/>
  <c r="D4689" i="27"/>
  <c r="L4689" i="27" s="1"/>
  <c r="D4690" i="27"/>
  <c r="L4690" i="27" s="1"/>
  <c r="D4691" i="27"/>
  <c r="L4691" i="27" s="1"/>
  <c r="D4692" i="27"/>
  <c r="L4692" i="27" s="1"/>
  <c r="D4693" i="27"/>
  <c r="L4693" i="27" s="1"/>
  <c r="D4694" i="27"/>
  <c r="L4694" i="27" s="1"/>
  <c r="D4695" i="27"/>
  <c r="L4695" i="27" s="1"/>
  <c r="D4696" i="27"/>
  <c r="L4696" i="27" s="1"/>
  <c r="D4697" i="27"/>
  <c r="L4697" i="27" s="1"/>
  <c r="D4698" i="27"/>
  <c r="L4698" i="27" s="1"/>
  <c r="D4699" i="27"/>
  <c r="L4699" i="27" s="1"/>
  <c r="D4700" i="27"/>
  <c r="L4700" i="27" s="1"/>
  <c r="D4701" i="27"/>
  <c r="L4701" i="27" s="1"/>
  <c r="D4702" i="27"/>
  <c r="L4702" i="27" s="1"/>
  <c r="D4703" i="27"/>
  <c r="L4703" i="27" s="1"/>
  <c r="D4704" i="27"/>
  <c r="L4704" i="27" s="1"/>
  <c r="D4705" i="27"/>
  <c r="L4705" i="27" s="1"/>
  <c r="D4706" i="27"/>
  <c r="L4706" i="27" s="1"/>
  <c r="D4707" i="27"/>
  <c r="L4707" i="27" s="1"/>
  <c r="D4708" i="27"/>
  <c r="L4708" i="27" s="1"/>
  <c r="D4709" i="27"/>
  <c r="L4709" i="27" s="1"/>
  <c r="D4710" i="27"/>
  <c r="L4710" i="27" s="1"/>
  <c r="D4711" i="27"/>
  <c r="L4711" i="27" s="1"/>
  <c r="D4712" i="27"/>
  <c r="L4712" i="27" s="1"/>
  <c r="D4713" i="27"/>
  <c r="L4713" i="27" s="1"/>
  <c r="D4714" i="27"/>
  <c r="L4714" i="27" s="1"/>
  <c r="D4715" i="27"/>
  <c r="L4715" i="27" s="1"/>
  <c r="D4716" i="27"/>
  <c r="L4716" i="27" s="1"/>
  <c r="D4717" i="27"/>
  <c r="L4717" i="27" s="1"/>
  <c r="D4718" i="27"/>
  <c r="L4718" i="27" s="1"/>
  <c r="D4719" i="27"/>
  <c r="L4719" i="27" s="1"/>
  <c r="D4720" i="27"/>
  <c r="L4720" i="27" s="1"/>
  <c r="D4721" i="27"/>
  <c r="L4721" i="27" s="1"/>
  <c r="D4722" i="27"/>
  <c r="L4722" i="27" s="1"/>
  <c r="D4723" i="27"/>
  <c r="L4723" i="27" s="1"/>
  <c r="D4724" i="27"/>
  <c r="L4724" i="27" s="1"/>
  <c r="D4725" i="27"/>
  <c r="L4725" i="27" s="1"/>
  <c r="D4726" i="27"/>
  <c r="L4726" i="27" s="1"/>
  <c r="D4727" i="27"/>
  <c r="L4727" i="27" s="1"/>
  <c r="D4728" i="27"/>
  <c r="L4728" i="27" s="1"/>
  <c r="D4729" i="27"/>
  <c r="L4729" i="27" s="1"/>
  <c r="D4730" i="27"/>
  <c r="L4730" i="27" s="1"/>
  <c r="D4731" i="27"/>
  <c r="L4731" i="27" s="1"/>
  <c r="D4732" i="27"/>
  <c r="L4732" i="27" s="1"/>
  <c r="D4733" i="27"/>
  <c r="L4733" i="27" s="1"/>
  <c r="D4734" i="27"/>
  <c r="L4734" i="27" s="1"/>
  <c r="D4735" i="27"/>
  <c r="L4735" i="27" s="1"/>
  <c r="D4736" i="27"/>
  <c r="L4736" i="27" s="1"/>
  <c r="D4737" i="27"/>
  <c r="L4737" i="27" s="1"/>
  <c r="D4738" i="27"/>
  <c r="L4738" i="27" s="1"/>
  <c r="D4739" i="27"/>
  <c r="L4739" i="27" s="1"/>
  <c r="D4740" i="27"/>
  <c r="L4740" i="27" s="1"/>
  <c r="D4741" i="27"/>
  <c r="L4741" i="27" s="1"/>
  <c r="D4742" i="27"/>
  <c r="L4742" i="27" s="1"/>
  <c r="D4743" i="27"/>
  <c r="L4743" i="27" s="1"/>
  <c r="D4744" i="27"/>
  <c r="L4744" i="27" s="1"/>
  <c r="D4745" i="27"/>
  <c r="L4745" i="27" s="1"/>
  <c r="D4746" i="27"/>
  <c r="L4746" i="27" s="1"/>
  <c r="D4747" i="27"/>
  <c r="L4747" i="27" s="1"/>
  <c r="D4748" i="27"/>
  <c r="L4748" i="27" s="1"/>
  <c r="D4749" i="27"/>
  <c r="L4749" i="27" s="1"/>
  <c r="D4750" i="27"/>
  <c r="L4750" i="27" s="1"/>
  <c r="D4751" i="27"/>
  <c r="L4751" i="27" s="1"/>
  <c r="D4752" i="27"/>
  <c r="L4752" i="27" s="1"/>
  <c r="D4753" i="27"/>
  <c r="L4753" i="27" s="1"/>
  <c r="D4754" i="27"/>
  <c r="L4754" i="27" s="1"/>
  <c r="D4755" i="27"/>
  <c r="L4755" i="27" s="1"/>
  <c r="D4756" i="27"/>
  <c r="L4756" i="27" s="1"/>
  <c r="D4757" i="27"/>
  <c r="L4757" i="27" s="1"/>
  <c r="D4758" i="27"/>
  <c r="L4758" i="27" s="1"/>
  <c r="D4759" i="27"/>
  <c r="L4759" i="27" s="1"/>
  <c r="D4760" i="27"/>
  <c r="L4760" i="27" s="1"/>
  <c r="D4761" i="27"/>
  <c r="L4761" i="27" s="1"/>
  <c r="D4762" i="27"/>
  <c r="L4762" i="27" s="1"/>
  <c r="D4763" i="27"/>
  <c r="L4763" i="27" s="1"/>
  <c r="D4764" i="27"/>
  <c r="L4764" i="27" s="1"/>
  <c r="D4765" i="27"/>
  <c r="L4765" i="27" s="1"/>
  <c r="D4766" i="27"/>
  <c r="L4766" i="27" s="1"/>
  <c r="D4767" i="27"/>
  <c r="L4767" i="27" s="1"/>
  <c r="D4768" i="27"/>
  <c r="L4768" i="27" s="1"/>
  <c r="D4769" i="27"/>
  <c r="L4769" i="27" s="1"/>
  <c r="D4770" i="27"/>
  <c r="L4770" i="27" s="1"/>
  <c r="D4771" i="27"/>
  <c r="L4771" i="27" s="1"/>
  <c r="D4772" i="27"/>
  <c r="L4772" i="27" s="1"/>
  <c r="D4773" i="27"/>
  <c r="L4773" i="27" s="1"/>
  <c r="D4774" i="27"/>
  <c r="L4774" i="27" s="1"/>
  <c r="D4775" i="27"/>
  <c r="L4775" i="27" s="1"/>
  <c r="D4776" i="27"/>
  <c r="L4776" i="27" s="1"/>
  <c r="D4777" i="27"/>
  <c r="L4777" i="27" s="1"/>
  <c r="D4778" i="27"/>
  <c r="L4778" i="27" s="1"/>
  <c r="D4779" i="27"/>
  <c r="L4779" i="27" s="1"/>
  <c r="D4780" i="27"/>
  <c r="L4780" i="27" s="1"/>
  <c r="D4781" i="27"/>
  <c r="L4781" i="27" s="1"/>
  <c r="D4782" i="27"/>
  <c r="L4782" i="27" s="1"/>
  <c r="D4783" i="27"/>
  <c r="L4783" i="27" s="1"/>
  <c r="D4784" i="27"/>
  <c r="L4784" i="27" s="1"/>
  <c r="D4785" i="27"/>
  <c r="L4785" i="27" s="1"/>
  <c r="D4786" i="27"/>
  <c r="L4786" i="27" s="1"/>
  <c r="D4787" i="27"/>
  <c r="L4787" i="27" s="1"/>
  <c r="D4788" i="27"/>
  <c r="L4788" i="27" s="1"/>
  <c r="D4789" i="27"/>
  <c r="L4789" i="27" s="1"/>
  <c r="D4790" i="27"/>
  <c r="L4790" i="27" s="1"/>
  <c r="D4791" i="27"/>
  <c r="L4791" i="27" s="1"/>
  <c r="D4792" i="27"/>
  <c r="L4792" i="27" s="1"/>
  <c r="D4793" i="27"/>
  <c r="L4793" i="27" s="1"/>
  <c r="D4794" i="27"/>
  <c r="L4794" i="27" s="1"/>
  <c r="D4795" i="27"/>
  <c r="L4795" i="27" s="1"/>
  <c r="D4796" i="27"/>
  <c r="L4796" i="27" s="1"/>
  <c r="D4797" i="27"/>
  <c r="L4797" i="27" s="1"/>
  <c r="D4798" i="27"/>
  <c r="L4798" i="27" s="1"/>
  <c r="D4799" i="27"/>
  <c r="L4799" i="27" s="1"/>
  <c r="D4800" i="27"/>
  <c r="L4800" i="27" s="1"/>
  <c r="D4801" i="27"/>
  <c r="L4801" i="27" s="1"/>
  <c r="D4802" i="27"/>
  <c r="L4802" i="27" s="1"/>
  <c r="D4803" i="27"/>
  <c r="L4803" i="27" s="1"/>
  <c r="D4804" i="27"/>
  <c r="L4804" i="27" s="1"/>
  <c r="D4805" i="27"/>
  <c r="L4805" i="27" s="1"/>
  <c r="D4806" i="27"/>
  <c r="L4806" i="27" s="1"/>
  <c r="D4807" i="27"/>
  <c r="L4807" i="27" s="1"/>
  <c r="D4808" i="27"/>
  <c r="L4808" i="27" s="1"/>
  <c r="D4809" i="27"/>
  <c r="L4809" i="27" s="1"/>
  <c r="D4810" i="27"/>
  <c r="L4810" i="27" s="1"/>
  <c r="D4811" i="27"/>
  <c r="L4811" i="27" s="1"/>
  <c r="D4812" i="27"/>
  <c r="L4812" i="27" s="1"/>
  <c r="D4813" i="27"/>
  <c r="L4813" i="27" s="1"/>
  <c r="D4814" i="27"/>
  <c r="L4814" i="27" s="1"/>
  <c r="D4815" i="27"/>
  <c r="L4815" i="27" s="1"/>
  <c r="D4816" i="27"/>
  <c r="L4816" i="27" s="1"/>
  <c r="D4817" i="27"/>
  <c r="L4817" i="27" s="1"/>
  <c r="D4818" i="27"/>
  <c r="L4818" i="27" s="1"/>
  <c r="D4819" i="27"/>
  <c r="L4819" i="27" s="1"/>
  <c r="D4820" i="27"/>
  <c r="L4820" i="27" s="1"/>
  <c r="D4821" i="27"/>
  <c r="L4821" i="27" s="1"/>
  <c r="D4822" i="27"/>
  <c r="L4822" i="27" s="1"/>
  <c r="D4823" i="27"/>
  <c r="L4823" i="27" s="1"/>
  <c r="D4824" i="27"/>
  <c r="L4824" i="27" s="1"/>
  <c r="D4825" i="27"/>
  <c r="L4825" i="27" s="1"/>
  <c r="D4826" i="27"/>
  <c r="L4826" i="27" s="1"/>
  <c r="D4827" i="27"/>
  <c r="L4827" i="27" s="1"/>
  <c r="D4828" i="27"/>
  <c r="L4828" i="27" s="1"/>
  <c r="D4829" i="27"/>
  <c r="L4829" i="27" s="1"/>
  <c r="D4830" i="27"/>
  <c r="L4830" i="27" s="1"/>
  <c r="D4831" i="27"/>
  <c r="L4831" i="27" s="1"/>
  <c r="D4832" i="27"/>
  <c r="L4832" i="27" s="1"/>
  <c r="D4833" i="27"/>
  <c r="L4833" i="27" s="1"/>
  <c r="D4834" i="27"/>
  <c r="L4834" i="27" s="1"/>
  <c r="D4835" i="27"/>
  <c r="L4835" i="27" s="1"/>
  <c r="D4836" i="27"/>
  <c r="L4836" i="27" s="1"/>
  <c r="D4837" i="27"/>
  <c r="L4837" i="27" s="1"/>
  <c r="D4838" i="27"/>
  <c r="L4838" i="27" s="1"/>
  <c r="D4839" i="27"/>
  <c r="L4839" i="27" s="1"/>
  <c r="D4840" i="27"/>
  <c r="L4840" i="27" s="1"/>
  <c r="D4841" i="27"/>
  <c r="L4841" i="27" s="1"/>
  <c r="D4842" i="27"/>
  <c r="L4842" i="27" s="1"/>
  <c r="D4843" i="27"/>
  <c r="L4843" i="27" s="1"/>
  <c r="D4844" i="27"/>
  <c r="L4844" i="27" s="1"/>
  <c r="D4845" i="27"/>
  <c r="L4845" i="27" s="1"/>
  <c r="D4846" i="27"/>
  <c r="L4846" i="27" s="1"/>
  <c r="D4847" i="27"/>
  <c r="L4847" i="27" s="1"/>
  <c r="D4848" i="27"/>
  <c r="L4848" i="27" s="1"/>
  <c r="D4849" i="27"/>
  <c r="L4849" i="27" s="1"/>
  <c r="D4850" i="27"/>
  <c r="L4850" i="27" s="1"/>
  <c r="D4851" i="27"/>
  <c r="L4851" i="27" s="1"/>
  <c r="D4852" i="27"/>
  <c r="L4852" i="27" s="1"/>
  <c r="D4853" i="27"/>
  <c r="L4853" i="27" s="1"/>
  <c r="D4854" i="27"/>
  <c r="L4854" i="27" s="1"/>
  <c r="D4855" i="27"/>
  <c r="L4855" i="27" s="1"/>
  <c r="D4856" i="27"/>
  <c r="L4856" i="27" s="1"/>
  <c r="D4857" i="27"/>
  <c r="L4857" i="27" s="1"/>
  <c r="D4858" i="27"/>
  <c r="L4858" i="27" s="1"/>
  <c r="D4859" i="27"/>
  <c r="L4859" i="27" s="1"/>
  <c r="D4860" i="27"/>
  <c r="L4860" i="27" s="1"/>
  <c r="D4861" i="27"/>
  <c r="L4861" i="27" s="1"/>
  <c r="D4862" i="27"/>
  <c r="L4862" i="27" s="1"/>
  <c r="D4863" i="27"/>
  <c r="L4863" i="27" s="1"/>
  <c r="D4864" i="27"/>
  <c r="L4864" i="27" s="1"/>
  <c r="D4865" i="27"/>
  <c r="L4865" i="27" s="1"/>
  <c r="D4866" i="27"/>
  <c r="L4866" i="27" s="1"/>
  <c r="D4867" i="27"/>
  <c r="L4867" i="27" s="1"/>
  <c r="D4868" i="27"/>
  <c r="L4868" i="27" s="1"/>
  <c r="D4869" i="27"/>
  <c r="L4869" i="27" s="1"/>
  <c r="D4870" i="27"/>
  <c r="L4870" i="27" s="1"/>
  <c r="D4871" i="27"/>
  <c r="L4871" i="27" s="1"/>
  <c r="D4872" i="27"/>
  <c r="L4872" i="27" s="1"/>
  <c r="D4873" i="27"/>
  <c r="L4873" i="27" s="1"/>
  <c r="D4874" i="27"/>
  <c r="L4874" i="27" s="1"/>
  <c r="D4875" i="27"/>
  <c r="L4875" i="27" s="1"/>
  <c r="D4876" i="27"/>
  <c r="L4876" i="27" s="1"/>
  <c r="D4877" i="27"/>
  <c r="L4877" i="27" s="1"/>
  <c r="D4878" i="27"/>
  <c r="L4878" i="27" s="1"/>
  <c r="D4879" i="27"/>
  <c r="L4879" i="27" s="1"/>
  <c r="D4880" i="27"/>
  <c r="L4880" i="27" s="1"/>
  <c r="D4881" i="27"/>
  <c r="L4881" i="27" s="1"/>
  <c r="D4882" i="27"/>
  <c r="L4882" i="27" s="1"/>
  <c r="D4883" i="27"/>
  <c r="L4883" i="27" s="1"/>
  <c r="D4884" i="27"/>
  <c r="L4884" i="27" s="1"/>
  <c r="D4885" i="27"/>
  <c r="L4885" i="27" s="1"/>
  <c r="D4886" i="27"/>
  <c r="L4886" i="27" s="1"/>
  <c r="D4887" i="27"/>
  <c r="L4887" i="27" s="1"/>
  <c r="D4888" i="27"/>
  <c r="L4888" i="27" s="1"/>
  <c r="D4889" i="27"/>
  <c r="L4889" i="27" s="1"/>
  <c r="D4890" i="27"/>
  <c r="L4890" i="27" s="1"/>
  <c r="D4891" i="27"/>
  <c r="L4891" i="27" s="1"/>
  <c r="D4892" i="27"/>
  <c r="L4892" i="27" s="1"/>
  <c r="D4893" i="27"/>
  <c r="L4893" i="27" s="1"/>
  <c r="D4894" i="27"/>
  <c r="L4894" i="27" s="1"/>
  <c r="D4895" i="27"/>
  <c r="L4895" i="27" s="1"/>
  <c r="D4896" i="27"/>
  <c r="L4896" i="27" s="1"/>
  <c r="D4897" i="27"/>
  <c r="L4897" i="27" s="1"/>
  <c r="D4898" i="27"/>
  <c r="L4898" i="27" s="1"/>
  <c r="D4899" i="27"/>
  <c r="L4899" i="27" s="1"/>
  <c r="D4900" i="27"/>
  <c r="L4900" i="27" s="1"/>
  <c r="D4901" i="27"/>
  <c r="L4901" i="27" s="1"/>
  <c r="D4902" i="27"/>
  <c r="L4902" i="27" s="1"/>
  <c r="D4903" i="27"/>
  <c r="L4903" i="27" s="1"/>
  <c r="D4904" i="27"/>
  <c r="L4904" i="27" s="1"/>
  <c r="D4905" i="27"/>
  <c r="L4905" i="27" s="1"/>
  <c r="D4906" i="27"/>
  <c r="L4906" i="27" s="1"/>
  <c r="D4907" i="27"/>
  <c r="L4907" i="27" s="1"/>
  <c r="D4908" i="27"/>
  <c r="L4908" i="27" s="1"/>
  <c r="D4909" i="27"/>
  <c r="L4909" i="27" s="1"/>
  <c r="D4910" i="27"/>
  <c r="L4910" i="27" s="1"/>
  <c r="D4911" i="27"/>
  <c r="L4911" i="27" s="1"/>
  <c r="D4912" i="27"/>
  <c r="L4912" i="27" s="1"/>
  <c r="D4913" i="27"/>
  <c r="L4913" i="27" s="1"/>
  <c r="D4914" i="27"/>
  <c r="L4914" i="27" s="1"/>
  <c r="D4915" i="27"/>
  <c r="L4915" i="27" s="1"/>
  <c r="D4916" i="27"/>
  <c r="L4916" i="27" s="1"/>
  <c r="D4917" i="27"/>
  <c r="L4917" i="27" s="1"/>
  <c r="D4918" i="27"/>
  <c r="L4918" i="27" s="1"/>
  <c r="D4919" i="27"/>
  <c r="L4919" i="27" s="1"/>
  <c r="D4920" i="27"/>
  <c r="L4920" i="27" s="1"/>
  <c r="D4921" i="27"/>
  <c r="L4921" i="27" s="1"/>
  <c r="D4922" i="27"/>
  <c r="L4922" i="27" s="1"/>
  <c r="D4923" i="27"/>
  <c r="L4923" i="27" s="1"/>
  <c r="D4924" i="27"/>
  <c r="L4924" i="27" s="1"/>
  <c r="D4925" i="27"/>
  <c r="L4925" i="27" s="1"/>
  <c r="D4926" i="27"/>
  <c r="L4926" i="27" s="1"/>
  <c r="D4927" i="27"/>
  <c r="L4927" i="27" s="1"/>
  <c r="D4928" i="27"/>
  <c r="L4928" i="27" s="1"/>
  <c r="D4929" i="27"/>
  <c r="L4929" i="27" s="1"/>
  <c r="D4930" i="27"/>
  <c r="L4930" i="27" s="1"/>
  <c r="D4931" i="27"/>
  <c r="L4931" i="27" s="1"/>
  <c r="D4932" i="27"/>
  <c r="L4932" i="27" s="1"/>
  <c r="D4933" i="27"/>
  <c r="L4933" i="27" s="1"/>
  <c r="D4934" i="27"/>
  <c r="L4934" i="27" s="1"/>
  <c r="D4935" i="27"/>
  <c r="L4935" i="27" s="1"/>
  <c r="D4936" i="27"/>
  <c r="L4936" i="27" s="1"/>
  <c r="D4937" i="27"/>
  <c r="L4937" i="27" s="1"/>
  <c r="D4938" i="27"/>
  <c r="L4938" i="27" s="1"/>
  <c r="D4939" i="27"/>
  <c r="L4939" i="27" s="1"/>
  <c r="D4940" i="27"/>
  <c r="L4940" i="27" s="1"/>
  <c r="D4941" i="27"/>
  <c r="L4941" i="27" s="1"/>
  <c r="D4942" i="27"/>
  <c r="L4942" i="27" s="1"/>
  <c r="D4943" i="27"/>
  <c r="L4943" i="27" s="1"/>
  <c r="D4944" i="27"/>
  <c r="L4944" i="27" s="1"/>
  <c r="D4945" i="27"/>
  <c r="L4945" i="27" s="1"/>
  <c r="D4946" i="27"/>
  <c r="L4946" i="27" s="1"/>
  <c r="D4947" i="27"/>
  <c r="L4947" i="27" s="1"/>
  <c r="D4948" i="27"/>
  <c r="L4948" i="27" s="1"/>
  <c r="D4949" i="27"/>
  <c r="L4949" i="27" s="1"/>
  <c r="D4950" i="27"/>
  <c r="L4950" i="27" s="1"/>
  <c r="D4951" i="27"/>
  <c r="L4951" i="27" s="1"/>
  <c r="D4952" i="27"/>
  <c r="L4952" i="27" s="1"/>
  <c r="D4953" i="27"/>
  <c r="L4953" i="27" s="1"/>
  <c r="D4954" i="27"/>
  <c r="L4954" i="27" s="1"/>
  <c r="D4955" i="27"/>
  <c r="L4955" i="27" s="1"/>
  <c r="D4956" i="27"/>
  <c r="L4956" i="27" s="1"/>
  <c r="D4957" i="27"/>
  <c r="L4957" i="27" s="1"/>
  <c r="D4958" i="27"/>
  <c r="L4958" i="27" s="1"/>
  <c r="D4959" i="27"/>
  <c r="L4959" i="27" s="1"/>
  <c r="D4960" i="27"/>
  <c r="L4960" i="27" s="1"/>
  <c r="D4961" i="27"/>
  <c r="L4961" i="27" s="1"/>
  <c r="D4962" i="27"/>
  <c r="L4962" i="27" s="1"/>
  <c r="D4963" i="27"/>
  <c r="L4963" i="27" s="1"/>
  <c r="D4964" i="27"/>
  <c r="L4964" i="27" s="1"/>
  <c r="D4965" i="27"/>
  <c r="L4965" i="27" s="1"/>
  <c r="D4966" i="27"/>
  <c r="L4966" i="27" s="1"/>
  <c r="D4967" i="27"/>
  <c r="L4967" i="27" s="1"/>
  <c r="D4968" i="27"/>
  <c r="L4968" i="27" s="1"/>
  <c r="D4969" i="27"/>
  <c r="L4969" i="27" s="1"/>
  <c r="D4970" i="27"/>
  <c r="L4970" i="27" s="1"/>
  <c r="D4971" i="27"/>
  <c r="L4971" i="27" s="1"/>
  <c r="D4972" i="27"/>
  <c r="L4972" i="27" s="1"/>
  <c r="D4973" i="27"/>
  <c r="L4973" i="27" s="1"/>
  <c r="D4974" i="27"/>
  <c r="L4974" i="27" s="1"/>
  <c r="D4975" i="27"/>
  <c r="L4975" i="27" s="1"/>
  <c r="D4976" i="27"/>
  <c r="L4976" i="27" s="1"/>
  <c r="D4977" i="27"/>
  <c r="L4977" i="27" s="1"/>
  <c r="D4978" i="27"/>
  <c r="L4978" i="27" s="1"/>
  <c r="D4979" i="27"/>
  <c r="L4979" i="27" s="1"/>
  <c r="D4980" i="27"/>
  <c r="L4980" i="27" s="1"/>
  <c r="D4981" i="27"/>
  <c r="L4981" i="27" s="1"/>
  <c r="D4982" i="27"/>
  <c r="L4982" i="27" s="1"/>
  <c r="D4983" i="27"/>
  <c r="L4983" i="27" s="1"/>
  <c r="D4984" i="27"/>
  <c r="L4984" i="27" s="1"/>
  <c r="D4985" i="27"/>
  <c r="L4985" i="27" s="1"/>
  <c r="D4986" i="27"/>
  <c r="L4986" i="27" s="1"/>
  <c r="D4987" i="27"/>
  <c r="L4987" i="27" s="1"/>
  <c r="D4988" i="27"/>
  <c r="L4988" i="27" s="1"/>
  <c r="D4989" i="27"/>
  <c r="L4989" i="27" s="1"/>
  <c r="D4990" i="27"/>
  <c r="L4990" i="27" s="1"/>
  <c r="D4991" i="27"/>
  <c r="L4991" i="27" s="1"/>
  <c r="D4992" i="27"/>
  <c r="L4992" i="27" s="1"/>
  <c r="D4993" i="27"/>
  <c r="L4993" i="27" s="1"/>
  <c r="D4994" i="27"/>
  <c r="L4994" i="27" s="1"/>
  <c r="D4995" i="27"/>
  <c r="L4995" i="27" s="1"/>
  <c r="D4996" i="27"/>
  <c r="L4996" i="27" s="1"/>
  <c r="D4997" i="27"/>
  <c r="L4997" i="27" s="1"/>
  <c r="D4998" i="27"/>
  <c r="L4998" i="27" s="1"/>
  <c r="D4999" i="27"/>
  <c r="L4999" i="27" s="1"/>
  <c r="D5000" i="27"/>
  <c r="L5000" i="27" s="1"/>
  <c r="D5001" i="27"/>
  <c r="L5001" i="27" s="1"/>
  <c r="D5002" i="27"/>
  <c r="L5002" i="27" s="1"/>
  <c r="D5003" i="27"/>
  <c r="L5003" i="27" s="1"/>
  <c r="D5004" i="27"/>
  <c r="L5004" i="27" s="1"/>
  <c r="D5005" i="27"/>
  <c r="L5005" i="27" s="1"/>
  <c r="D5006" i="27"/>
  <c r="L5006" i="27" s="1"/>
  <c r="D5007" i="27"/>
  <c r="L5007" i="27" s="1"/>
  <c r="D5008" i="27"/>
  <c r="L5008" i="27" s="1"/>
  <c r="D5009" i="27"/>
  <c r="L5009" i="27" s="1"/>
  <c r="D5010" i="27"/>
  <c r="L5010" i="27" s="1"/>
  <c r="D5011" i="27"/>
  <c r="L5011" i="27" s="1"/>
  <c r="D5012" i="27"/>
  <c r="L5012" i="27" s="1"/>
  <c r="D5013" i="27"/>
  <c r="L5013" i="27" s="1"/>
  <c r="D5014" i="27"/>
  <c r="L5014" i="27" s="1"/>
  <c r="D5015" i="27"/>
  <c r="L5015" i="27" s="1"/>
  <c r="D5016" i="27"/>
  <c r="L5016" i="27" s="1"/>
  <c r="D5017" i="27"/>
  <c r="L5017" i="27" s="1"/>
  <c r="D5018" i="27"/>
  <c r="L5018" i="27" s="1"/>
  <c r="D5019" i="27"/>
  <c r="L5019" i="27" s="1"/>
  <c r="D5020" i="27"/>
  <c r="L5020" i="27" s="1"/>
  <c r="D5021" i="27"/>
  <c r="L5021" i="27" s="1"/>
  <c r="D5022" i="27"/>
  <c r="L5022" i="27" s="1"/>
  <c r="D5023" i="27"/>
  <c r="L5023" i="27" s="1"/>
  <c r="D5024" i="27"/>
  <c r="L5024" i="27" s="1"/>
  <c r="D5025" i="27"/>
  <c r="L5025" i="27" s="1"/>
  <c r="D5026" i="27"/>
  <c r="L5026" i="27" s="1"/>
  <c r="D5027" i="27"/>
  <c r="L5027" i="27" s="1"/>
  <c r="D5028" i="27"/>
  <c r="L5028" i="27" s="1"/>
  <c r="D5029" i="27"/>
  <c r="L5029" i="27" s="1"/>
  <c r="D5030" i="27"/>
  <c r="L5030" i="27" s="1"/>
  <c r="D5031" i="27"/>
  <c r="L5031" i="27" s="1"/>
  <c r="D5032" i="27"/>
  <c r="L5032" i="27" s="1"/>
  <c r="D5033" i="27"/>
  <c r="L5033" i="27" s="1"/>
  <c r="D5034" i="27"/>
  <c r="L5034" i="27" s="1"/>
  <c r="D5035" i="27"/>
  <c r="L5035" i="27" s="1"/>
  <c r="D5036" i="27"/>
  <c r="L5036" i="27" s="1"/>
  <c r="D5037" i="27"/>
  <c r="L5037" i="27" s="1"/>
  <c r="D5038" i="27"/>
  <c r="L5038" i="27" s="1"/>
  <c r="D5039" i="27"/>
  <c r="L5039" i="27" s="1"/>
  <c r="D5040" i="27"/>
  <c r="L5040" i="27" s="1"/>
  <c r="D5041" i="27"/>
  <c r="L5041" i="27" s="1"/>
  <c r="D5042" i="27"/>
  <c r="L5042" i="27" s="1"/>
  <c r="D5043" i="27"/>
  <c r="L5043" i="27" s="1"/>
  <c r="D5044" i="27"/>
  <c r="L5044" i="27" s="1"/>
  <c r="D5045" i="27"/>
  <c r="L5045" i="27" s="1"/>
  <c r="D5046" i="27"/>
  <c r="L5046" i="27" s="1"/>
  <c r="D5047" i="27"/>
  <c r="L5047" i="27" s="1"/>
  <c r="D5048" i="27"/>
  <c r="L5048" i="27" s="1"/>
  <c r="D5049" i="27"/>
  <c r="L5049" i="27" s="1"/>
  <c r="D5050" i="27"/>
  <c r="L5050" i="27" s="1"/>
  <c r="D5051" i="27"/>
  <c r="L5051" i="27" s="1"/>
  <c r="D5052" i="27"/>
  <c r="L5052" i="27" s="1"/>
  <c r="D5053" i="27"/>
  <c r="L5053" i="27" s="1"/>
  <c r="D5054" i="27"/>
  <c r="L5054" i="27" s="1"/>
  <c r="D5055" i="27"/>
  <c r="L5055" i="27" s="1"/>
  <c r="D5056" i="27"/>
  <c r="L5056" i="27" s="1"/>
  <c r="D5057" i="27"/>
  <c r="L5057" i="27" s="1"/>
  <c r="D5058" i="27"/>
  <c r="L5058" i="27" s="1"/>
  <c r="D5059" i="27"/>
  <c r="L5059" i="27" s="1"/>
  <c r="D5060" i="27"/>
  <c r="L5060" i="27" s="1"/>
  <c r="D5061" i="27"/>
  <c r="L5061" i="27" s="1"/>
  <c r="D5062" i="27"/>
  <c r="L5062" i="27" s="1"/>
  <c r="D5063" i="27"/>
  <c r="L5063" i="27" s="1"/>
  <c r="D5064" i="27"/>
  <c r="L5064" i="27" s="1"/>
  <c r="D5065" i="27"/>
  <c r="L5065" i="27" s="1"/>
  <c r="D5066" i="27"/>
  <c r="L5066" i="27" s="1"/>
  <c r="D5067" i="27"/>
  <c r="L5067" i="27" s="1"/>
  <c r="D5068" i="27"/>
  <c r="L5068" i="27" s="1"/>
  <c r="D5069" i="27"/>
  <c r="L5069" i="27" s="1"/>
  <c r="D5070" i="27"/>
  <c r="L5070" i="27" s="1"/>
  <c r="D5071" i="27"/>
  <c r="L5071" i="27" s="1"/>
  <c r="D5072" i="27"/>
  <c r="L5072" i="27" s="1"/>
  <c r="D5073" i="27"/>
  <c r="L5073" i="27" s="1"/>
  <c r="D5074" i="27"/>
  <c r="L5074" i="27" s="1"/>
  <c r="D5075" i="27"/>
  <c r="L5075" i="27" s="1"/>
  <c r="D5076" i="27"/>
  <c r="L5076" i="27" s="1"/>
  <c r="D5077" i="27"/>
  <c r="L5077" i="27" s="1"/>
  <c r="D5078" i="27"/>
  <c r="L5078" i="27" s="1"/>
  <c r="D5079" i="27"/>
  <c r="L5079" i="27" s="1"/>
  <c r="D5080" i="27"/>
  <c r="L5080" i="27" s="1"/>
  <c r="D5081" i="27"/>
  <c r="L5081" i="27" s="1"/>
  <c r="D5082" i="27"/>
  <c r="L5082" i="27" s="1"/>
  <c r="D5083" i="27"/>
  <c r="L5083" i="27" s="1"/>
  <c r="D5084" i="27"/>
  <c r="L5084" i="27" s="1"/>
  <c r="D5085" i="27"/>
  <c r="L5085" i="27" s="1"/>
  <c r="D5086" i="27"/>
  <c r="L5086" i="27" s="1"/>
  <c r="D5087" i="27"/>
  <c r="L5087" i="27" s="1"/>
  <c r="D5088" i="27"/>
  <c r="L5088" i="27" s="1"/>
  <c r="D5089" i="27"/>
  <c r="L5089" i="27" s="1"/>
  <c r="D5090" i="27"/>
  <c r="L5090" i="27" s="1"/>
  <c r="D5091" i="27"/>
  <c r="L5091" i="27" s="1"/>
  <c r="D5092" i="27"/>
  <c r="L5092" i="27" s="1"/>
  <c r="D5093" i="27"/>
  <c r="L5093" i="27" s="1"/>
  <c r="D5094" i="27"/>
  <c r="L5094" i="27" s="1"/>
  <c r="D5095" i="27"/>
  <c r="L5095" i="27" s="1"/>
  <c r="D5096" i="27"/>
  <c r="L5096" i="27" s="1"/>
  <c r="D5097" i="27"/>
  <c r="L5097" i="27" s="1"/>
  <c r="D5098" i="27"/>
  <c r="L5098" i="27" s="1"/>
  <c r="D5099" i="27"/>
  <c r="L5099" i="27" s="1"/>
  <c r="D5100" i="27"/>
  <c r="L5100" i="27" s="1"/>
  <c r="D5101" i="27"/>
  <c r="L5101" i="27" s="1"/>
  <c r="D5102" i="27"/>
  <c r="L5102" i="27" s="1"/>
  <c r="D5103" i="27"/>
  <c r="L5103" i="27" s="1"/>
  <c r="D5104" i="27"/>
  <c r="L5104" i="27" s="1"/>
  <c r="D5105" i="27"/>
  <c r="L5105" i="27" s="1"/>
  <c r="D5106" i="27"/>
  <c r="L5106" i="27" s="1"/>
  <c r="D5107" i="27"/>
  <c r="L5107" i="27" s="1"/>
  <c r="D5108" i="27"/>
  <c r="L5108" i="27" s="1"/>
  <c r="D5109" i="27"/>
  <c r="L5109" i="27" s="1"/>
  <c r="D5110" i="27"/>
  <c r="L5110" i="27" s="1"/>
  <c r="D5111" i="27"/>
  <c r="L5111" i="27" s="1"/>
  <c r="D5112" i="27"/>
  <c r="L5112" i="27" s="1"/>
  <c r="D5113" i="27"/>
  <c r="L5113" i="27" s="1"/>
  <c r="D5114" i="27"/>
  <c r="L5114" i="27" s="1"/>
  <c r="D5115" i="27"/>
  <c r="L5115" i="27" s="1"/>
  <c r="D5116" i="27"/>
  <c r="L5116" i="27" s="1"/>
  <c r="D5117" i="27"/>
  <c r="L5117" i="27" s="1"/>
  <c r="D5118" i="27"/>
  <c r="L5118" i="27" s="1"/>
  <c r="D5119" i="27"/>
  <c r="L5119" i="27" s="1"/>
  <c r="D5120" i="27"/>
  <c r="L5120" i="27" s="1"/>
  <c r="D5121" i="27"/>
  <c r="L5121" i="27" s="1"/>
  <c r="D5122" i="27"/>
  <c r="L5122" i="27" s="1"/>
  <c r="D5123" i="27"/>
  <c r="L5123" i="27" s="1"/>
  <c r="D5124" i="27"/>
  <c r="L5124" i="27" s="1"/>
  <c r="D5125" i="27"/>
  <c r="L5125" i="27" s="1"/>
  <c r="D5126" i="27"/>
  <c r="L5126" i="27" s="1"/>
  <c r="D5127" i="27"/>
  <c r="L5127" i="27" s="1"/>
  <c r="D5128" i="27"/>
  <c r="L5128" i="27" s="1"/>
  <c r="D5129" i="27"/>
  <c r="L5129" i="27" s="1"/>
  <c r="D5130" i="27"/>
  <c r="L5130" i="27" s="1"/>
  <c r="D5131" i="27"/>
  <c r="L5131" i="27" s="1"/>
  <c r="D5132" i="27"/>
  <c r="L5132" i="27" s="1"/>
  <c r="D5133" i="27"/>
  <c r="L5133" i="27" s="1"/>
  <c r="D5134" i="27"/>
  <c r="L5134" i="27" s="1"/>
  <c r="D5135" i="27"/>
  <c r="L5135" i="27" s="1"/>
  <c r="D5136" i="27"/>
  <c r="L5136" i="27" s="1"/>
  <c r="D5137" i="27"/>
  <c r="L5137" i="27" s="1"/>
  <c r="D5138" i="27"/>
  <c r="L5138" i="27" s="1"/>
  <c r="D5139" i="27"/>
  <c r="L5139" i="27" s="1"/>
  <c r="D5140" i="27"/>
  <c r="L5140" i="27" s="1"/>
  <c r="D5141" i="27"/>
  <c r="L5141" i="27" s="1"/>
  <c r="D5142" i="27"/>
  <c r="L5142" i="27" s="1"/>
  <c r="D5143" i="27"/>
  <c r="L5143" i="27" s="1"/>
  <c r="D5144" i="27"/>
  <c r="L5144" i="27" s="1"/>
  <c r="D5145" i="27"/>
  <c r="L5145" i="27" s="1"/>
  <c r="D5146" i="27"/>
  <c r="L5146" i="27" s="1"/>
  <c r="D5147" i="27"/>
  <c r="L5147" i="27" s="1"/>
  <c r="D5148" i="27"/>
  <c r="L5148" i="27" s="1"/>
  <c r="D5149" i="27"/>
  <c r="L5149" i="27" s="1"/>
  <c r="D5150" i="27"/>
  <c r="L5150" i="27" s="1"/>
  <c r="D5151" i="27"/>
  <c r="L5151" i="27" s="1"/>
  <c r="D5152" i="27"/>
  <c r="L5152" i="27" s="1"/>
  <c r="D5153" i="27"/>
  <c r="L5153" i="27" s="1"/>
  <c r="D5154" i="27"/>
  <c r="L5154" i="27" s="1"/>
  <c r="D5155" i="27"/>
  <c r="L5155" i="27" s="1"/>
  <c r="D5156" i="27"/>
  <c r="L5156" i="27" s="1"/>
  <c r="D5157" i="27"/>
  <c r="L5157" i="27" s="1"/>
  <c r="D5158" i="27"/>
  <c r="L5158" i="27" s="1"/>
  <c r="D5159" i="27"/>
  <c r="L5159" i="27" s="1"/>
  <c r="D5160" i="27"/>
  <c r="L5160" i="27" s="1"/>
  <c r="D5161" i="27"/>
  <c r="L5161" i="27" s="1"/>
  <c r="D5162" i="27"/>
  <c r="L5162" i="27" s="1"/>
  <c r="D5163" i="27"/>
  <c r="L5163" i="27" s="1"/>
  <c r="D5164" i="27"/>
  <c r="L5164" i="27" s="1"/>
  <c r="D5165" i="27"/>
  <c r="L5165" i="27" s="1"/>
  <c r="D5166" i="27"/>
  <c r="L5166" i="27" s="1"/>
  <c r="D5167" i="27"/>
  <c r="L5167" i="27" s="1"/>
  <c r="D5168" i="27"/>
  <c r="L5168" i="27" s="1"/>
  <c r="D5169" i="27"/>
  <c r="L5169" i="27" s="1"/>
  <c r="D5170" i="27"/>
  <c r="L5170" i="27" s="1"/>
  <c r="D5171" i="27"/>
  <c r="L5171" i="27" s="1"/>
  <c r="D5172" i="27"/>
  <c r="L5172" i="27" s="1"/>
  <c r="D5173" i="27"/>
  <c r="L5173" i="27" s="1"/>
  <c r="D5174" i="27"/>
  <c r="L5174" i="27" s="1"/>
  <c r="D5175" i="27"/>
  <c r="L5175" i="27" s="1"/>
  <c r="D5176" i="27"/>
  <c r="L5176" i="27" s="1"/>
  <c r="D5177" i="27"/>
  <c r="L5177" i="27" s="1"/>
  <c r="D5178" i="27"/>
  <c r="L5178" i="27" s="1"/>
  <c r="D5179" i="27"/>
  <c r="L5179" i="27" s="1"/>
  <c r="D5180" i="27"/>
  <c r="L5180" i="27" s="1"/>
  <c r="D5181" i="27"/>
  <c r="L5181" i="27" s="1"/>
  <c r="D5182" i="27"/>
  <c r="L5182" i="27" s="1"/>
  <c r="D5183" i="27"/>
  <c r="L5183" i="27" s="1"/>
  <c r="D5184" i="27"/>
  <c r="L5184" i="27" s="1"/>
  <c r="D5185" i="27"/>
  <c r="L5185" i="27" s="1"/>
  <c r="D5186" i="27"/>
  <c r="L5186" i="27" s="1"/>
  <c r="D5187" i="27"/>
  <c r="L5187" i="27" s="1"/>
  <c r="D5188" i="27"/>
  <c r="L5188" i="27" s="1"/>
  <c r="D5189" i="27"/>
  <c r="L5189" i="27" s="1"/>
  <c r="D5190" i="27"/>
  <c r="L5190" i="27" s="1"/>
  <c r="D5191" i="27"/>
  <c r="L5191" i="27" s="1"/>
  <c r="D5192" i="27"/>
  <c r="L5192" i="27" s="1"/>
  <c r="D5193" i="27"/>
  <c r="L5193" i="27" s="1"/>
  <c r="D5194" i="27"/>
  <c r="L5194" i="27" s="1"/>
  <c r="D5195" i="27"/>
  <c r="L5195" i="27" s="1"/>
  <c r="D5196" i="27"/>
  <c r="L5196" i="27" s="1"/>
  <c r="D5197" i="27"/>
  <c r="L5197" i="27" s="1"/>
  <c r="D5198" i="27"/>
  <c r="L5198" i="27" s="1"/>
  <c r="D5199" i="27"/>
  <c r="L5199" i="27" s="1"/>
  <c r="D5200" i="27"/>
  <c r="L5200" i="27" s="1"/>
  <c r="D5201" i="27"/>
  <c r="L5201" i="27" s="1"/>
  <c r="D5202" i="27"/>
  <c r="L5202" i="27" s="1"/>
  <c r="D5203" i="27"/>
  <c r="L5203" i="27" s="1"/>
  <c r="D5204" i="27"/>
  <c r="L5204" i="27" s="1"/>
  <c r="D5205" i="27"/>
  <c r="L5205" i="27" s="1"/>
  <c r="D5206" i="27"/>
  <c r="L5206" i="27" s="1"/>
  <c r="D5207" i="27"/>
  <c r="L5207" i="27" s="1"/>
  <c r="D5208" i="27"/>
  <c r="L5208" i="27" s="1"/>
  <c r="D5209" i="27"/>
  <c r="L5209" i="27" s="1"/>
  <c r="D5210" i="27"/>
  <c r="L5210" i="27" s="1"/>
  <c r="D5211" i="27"/>
  <c r="L5211" i="27" s="1"/>
  <c r="D5212" i="27"/>
  <c r="L5212" i="27" s="1"/>
  <c r="D5213" i="27"/>
  <c r="L5213" i="27" s="1"/>
  <c r="D5214" i="27"/>
  <c r="L5214" i="27" s="1"/>
  <c r="D5215" i="27"/>
  <c r="L5215" i="27" s="1"/>
  <c r="D5216" i="27"/>
  <c r="L5216" i="27" s="1"/>
  <c r="D5217" i="27"/>
  <c r="L5217" i="27" s="1"/>
  <c r="D5218" i="27"/>
  <c r="L5218" i="27" s="1"/>
  <c r="D5219" i="27"/>
  <c r="L5219" i="27" s="1"/>
  <c r="D5220" i="27"/>
  <c r="L5220" i="27" s="1"/>
  <c r="D5221" i="27"/>
  <c r="L5221" i="27" s="1"/>
  <c r="D5222" i="27"/>
  <c r="L5222" i="27" s="1"/>
  <c r="D5223" i="27"/>
  <c r="L5223" i="27" s="1"/>
  <c r="D5224" i="27"/>
  <c r="L5224" i="27" s="1"/>
  <c r="D5225" i="27"/>
  <c r="L5225" i="27" s="1"/>
  <c r="D5226" i="27"/>
  <c r="L5226" i="27" s="1"/>
  <c r="D5227" i="27"/>
  <c r="L5227" i="27" s="1"/>
  <c r="D5228" i="27"/>
  <c r="L5228" i="27" s="1"/>
  <c r="D5229" i="27"/>
  <c r="L5229" i="27" s="1"/>
  <c r="D5230" i="27"/>
  <c r="L5230" i="27" s="1"/>
  <c r="D5231" i="27"/>
  <c r="L5231" i="27" s="1"/>
  <c r="D5232" i="27"/>
  <c r="L5232" i="27" s="1"/>
  <c r="D5233" i="27"/>
  <c r="L5233" i="27" s="1"/>
  <c r="D5234" i="27"/>
  <c r="L5234" i="27" s="1"/>
  <c r="D5235" i="27"/>
  <c r="L5235" i="27" s="1"/>
  <c r="D5236" i="27"/>
  <c r="L5236" i="27" s="1"/>
  <c r="D5237" i="27"/>
  <c r="L5237" i="27" s="1"/>
  <c r="D5238" i="27"/>
  <c r="L5238" i="27" s="1"/>
  <c r="D5239" i="27"/>
  <c r="L5239" i="27" s="1"/>
  <c r="D5240" i="27"/>
  <c r="L5240" i="27" s="1"/>
  <c r="D5241" i="27"/>
  <c r="L5241" i="27" s="1"/>
  <c r="D5242" i="27"/>
  <c r="L5242" i="27" s="1"/>
  <c r="D5243" i="27"/>
  <c r="L5243" i="27" s="1"/>
  <c r="D5244" i="27"/>
  <c r="L5244" i="27" s="1"/>
  <c r="D5245" i="27"/>
  <c r="L5245" i="27" s="1"/>
  <c r="D5246" i="27"/>
  <c r="L5246" i="27" s="1"/>
  <c r="D5247" i="27"/>
  <c r="L5247" i="27" s="1"/>
  <c r="D5248" i="27"/>
  <c r="L5248" i="27" s="1"/>
  <c r="D5249" i="27"/>
  <c r="L5249" i="27" s="1"/>
  <c r="D5250" i="27"/>
  <c r="L5250" i="27" s="1"/>
  <c r="D5251" i="27"/>
  <c r="L5251" i="27" s="1"/>
  <c r="D5252" i="27"/>
  <c r="L5252" i="27" s="1"/>
  <c r="D5253" i="27"/>
  <c r="L5253" i="27" s="1"/>
  <c r="D5254" i="27"/>
  <c r="L5254" i="27" s="1"/>
  <c r="D5255" i="27"/>
  <c r="L5255" i="27" s="1"/>
  <c r="D5256" i="27"/>
  <c r="L5256" i="27" s="1"/>
  <c r="D5257" i="27"/>
  <c r="L5257" i="27" s="1"/>
  <c r="D5258" i="27"/>
  <c r="L5258" i="27" s="1"/>
  <c r="D5259" i="27"/>
  <c r="L5259" i="27" s="1"/>
  <c r="D5260" i="27"/>
  <c r="L5260" i="27" s="1"/>
  <c r="D5261" i="27"/>
  <c r="L5261" i="27" s="1"/>
  <c r="D5262" i="27"/>
  <c r="L5262" i="27" s="1"/>
  <c r="D5263" i="27"/>
  <c r="L5263" i="27" s="1"/>
  <c r="D5264" i="27"/>
  <c r="L5264" i="27" s="1"/>
  <c r="D5265" i="27"/>
  <c r="L5265" i="27" s="1"/>
  <c r="D5266" i="27"/>
  <c r="L5266" i="27" s="1"/>
  <c r="D5267" i="27"/>
  <c r="L5267" i="27" s="1"/>
  <c r="D5268" i="27"/>
  <c r="L5268" i="27" s="1"/>
  <c r="D5269" i="27"/>
  <c r="L5269" i="27" s="1"/>
  <c r="D5270" i="27"/>
  <c r="L5270" i="27" s="1"/>
  <c r="D5271" i="27"/>
  <c r="L5271" i="27" s="1"/>
  <c r="D5272" i="27"/>
  <c r="L5272" i="27" s="1"/>
  <c r="D5273" i="27"/>
  <c r="L5273" i="27" s="1"/>
  <c r="D5274" i="27"/>
  <c r="L5274" i="27" s="1"/>
  <c r="D5275" i="27"/>
  <c r="L5275" i="27" s="1"/>
  <c r="D5276" i="27"/>
  <c r="L5276" i="27" s="1"/>
  <c r="D5277" i="27"/>
  <c r="L5277" i="27" s="1"/>
  <c r="D5278" i="27"/>
  <c r="L5278" i="27" s="1"/>
  <c r="D5279" i="27"/>
  <c r="L5279" i="27" s="1"/>
  <c r="D5280" i="27"/>
  <c r="L5280" i="27" s="1"/>
  <c r="D5281" i="27"/>
  <c r="L5281" i="27" s="1"/>
  <c r="D5282" i="27"/>
  <c r="L5282" i="27" s="1"/>
  <c r="D5283" i="27"/>
  <c r="L5283" i="27" s="1"/>
  <c r="D5284" i="27"/>
  <c r="L5284" i="27" s="1"/>
  <c r="D5285" i="27"/>
  <c r="L5285" i="27" s="1"/>
  <c r="D5286" i="27"/>
  <c r="L5286" i="27" s="1"/>
  <c r="D5287" i="27"/>
  <c r="L5287" i="27" s="1"/>
  <c r="D5288" i="27"/>
  <c r="L5288" i="27" s="1"/>
  <c r="D5289" i="27"/>
  <c r="L5289" i="27" s="1"/>
  <c r="D5290" i="27"/>
  <c r="L5290" i="27" s="1"/>
  <c r="D5291" i="27"/>
  <c r="L5291" i="27" s="1"/>
  <c r="D5292" i="27"/>
  <c r="L5292" i="27" s="1"/>
  <c r="D5293" i="27"/>
  <c r="L5293" i="27" s="1"/>
  <c r="D5294" i="27"/>
  <c r="L5294" i="27" s="1"/>
  <c r="D5295" i="27"/>
  <c r="L5295" i="27" s="1"/>
  <c r="D5296" i="27"/>
  <c r="L5296" i="27" s="1"/>
  <c r="D5297" i="27"/>
  <c r="L5297" i="27" s="1"/>
  <c r="D5298" i="27"/>
  <c r="L5298" i="27" s="1"/>
  <c r="D5299" i="27"/>
  <c r="L5299" i="27" s="1"/>
  <c r="D5300" i="27"/>
  <c r="L5300" i="27" s="1"/>
  <c r="D5301" i="27"/>
  <c r="L5301" i="27" s="1"/>
  <c r="D5302" i="27"/>
  <c r="L5302" i="27" s="1"/>
  <c r="D5303" i="27"/>
  <c r="L5303" i="27" s="1"/>
  <c r="D5304" i="27"/>
  <c r="L5304" i="27" s="1"/>
  <c r="D5305" i="27"/>
  <c r="L5305" i="27" s="1"/>
  <c r="D5306" i="27"/>
  <c r="L5306" i="27" s="1"/>
  <c r="D5307" i="27"/>
  <c r="L5307" i="27" s="1"/>
  <c r="D5308" i="27"/>
  <c r="L5308" i="27" s="1"/>
  <c r="D5309" i="27"/>
  <c r="L5309" i="27" s="1"/>
  <c r="D5310" i="27"/>
  <c r="L5310" i="27" s="1"/>
  <c r="D5311" i="27"/>
  <c r="L5311" i="27" s="1"/>
  <c r="D5312" i="27"/>
  <c r="L5312" i="27" s="1"/>
  <c r="D5313" i="27"/>
  <c r="L5313" i="27" s="1"/>
  <c r="D5314" i="27"/>
  <c r="L5314" i="27" s="1"/>
  <c r="D5315" i="27"/>
  <c r="L5315" i="27" s="1"/>
  <c r="D5316" i="27"/>
  <c r="L5316" i="27" s="1"/>
  <c r="D5317" i="27"/>
  <c r="L5317" i="27" s="1"/>
  <c r="D5318" i="27"/>
  <c r="L5318" i="27" s="1"/>
  <c r="D5319" i="27"/>
  <c r="L5319" i="27" s="1"/>
  <c r="D5320" i="27"/>
  <c r="L5320" i="27" s="1"/>
  <c r="D5321" i="27"/>
  <c r="L5321" i="27" s="1"/>
  <c r="D5322" i="27"/>
  <c r="L5322" i="27" s="1"/>
  <c r="D5323" i="27"/>
  <c r="L5323" i="27" s="1"/>
  <c r="D5324" i="27"/>
  <c r="L5324" i="27" s="1"/>
  <c r="D5325" i="27"/>
  <c r="L5325" i="27" s="1"/>
  <c r="D5326" i="27"/>
  <c r="L5326" i="27" s="1"/>
  <c r="D5327" i="27"/>
  <c r="L5327" i="27" s="1"/>
  <c r="D5328" i="27"/>
  <c r="L5328" i="27" s="1"/>
  <c r="D5329" i="27"/>
  <c r="L5329" i="27" s="1"/>
  <c r="D5330" i="27"/>
  <c r="L5330" i="27" s="1"/>
  <c r="D5331" i="27"/>
  <c r="L5331" i="27" s="1"/>
  <c r="D5332" i="27"/>
  <c r="L5332" i="27" s="1"/>
  <c r="D5333" i="27"/>
  <c r="L5333" i="27" s="1"/>
  <c r="D5334" i="27"/>
  <c r="L5334" i="27" s="1"/>
  <c r="D5335" i="27"/>
  <c r="L5335" i="27" s="1"/>
  <c r="D5336" i="27"/>
  <c r="L5336" i="27" s="1"/>
  <c r="D5337" i="27"/>
  <c r="L5337" i="27" s="1"/>
  <c r="D5338" i="27"/>
  <c r="L5338" i="27" s="1"/>
  <c r="D5339" i="27"/>
  <c r="L5339" i="27" s="1"/>
  <c r="D5340" i="27"/>
  <c r="L5340" i="27" s="1"/>
  <c r="D5341" i="27"/>
  <c r="L5341" i="27" s="1"/>
  <c r="D5342" i="27"/>
  <c r="L5342" i="27" s="1"/>
  <c r="D5343" i="27"/>
  <c r="L5343" i="27" s="1"/>
  <c r="D5344" i="27"/>
  <c r="L5344" i="27" s="1"/>
  <c r="D5345" i="27"/>
  <c r="L5345" i="27" s="1"/>
  <c r="D5346" i="27"/>
  <c r="L5346" i="27" s="1"/>
  <c r="D5347" i="27"/>
  <c r="L5347" i="27" s="1"/>
  <c r="D5348" i="27"/>
  <c r="L5348" i="27" s="1"/>
  <c r="D5349" i="27"/>
  <c r="L5349" i="27" s="1"/>
  <c r="D5350" i="27"/>
  <c r="L5350" i="27" s="1"/>
  <c r="D5351" i="27"/>
  <c r="L5351" i="27" s="1"/>
  <c r="D5352" i="27"/>
  <c r="L5352" i="27" s="1"/>
  <c r="D5353" i="27"/>
  <c r="L5353" i="27" s="1"/>
  <c r="D5354" i="27"/>
  <c r="L5354" i="27" s="1"/>
  <c r="D5355" i="27"/>
  <c r="L5355" i="27" s="1"/>
  <c r="D5356" i="27"/>
  <c r="L5356" i="27" s="1"/>
  <c r="D5357" i="27"/>
  <c r="L5357" i="27" s="1"/>
  <c r="D5358" i="27"/>
  <c r="L5358" i="27" s="1"/>
  <c r="D5359" i="27"/>
  <c r="L5359" i="27" s="1"/>
  <c r="D5360" i="27"/>
  <c r="L5360" i="27" s="1"/>
  <c r="D5361" i="27"/>
  <c r="L5361" i="27" s="1"/>
  <c r="D5362" i="27"/>
  <c r="L5362" i="27" s="1"/>
  <c r="D5363" i="27"/>
  <c r="L5363" i="27" s="1"/>
  <c r="D5364" i="27"/>
  <c r="L5364" i="27" s="1"/>
  <c r="D5365" i="27"/>
  <c r="L5365" i="27" s="1"/>
  <c r="D5366" i="27"/>
  <c r="L5366" i="27" s="1"/>
  <c r="D5367" i="27"/>
  <c r="L5367" i="27" s="1"/>
  <c r="D5368" i="27"/>
  <c r="L5368" i="27" s="1"/>
  <c r="D5369" i="27"/>
  <c r="L5369" i="27" s="1"/>
  <c r="D5370" i="27"/>
  <c r="L5370" i="27" s="1"/>
  <c r="D5371" i="27"/>
  <c r="L5371" i="27" s="1"/>
  <c r="D5372" i="27"/>
  <c r="L5372" i="27" s="1"/>
  <c r="D5373" i="27"/>
  <c r="L5373" i="27" s="1"/>
  <c r="D5374" i="27"/>
  <c r="L5374" i="27" s="1"/>
  <c r="D5375" i="27"/>
  <c r="L5375" i="27" s="1"/>
  <c r="D5376" i="27"/>
  <c r="L5376" i="27" s="1"/>
  <c r="D5377" i="27"/>
  <c r="L5377" i="27" s="1"/>
  <c r="D5378" i="27"/>
  <c r="L5378" i="27" s="1"/>
  <c r="D5379" i="27"/>
  <c r="L5379" i="27" s="1"/>
  <c r="D5380" i="27"/>
  <c r="L5380" i="27" s="1"/>
  <c r="D5381" i="27"/>
  <c r="L5381" i="27" s="1"/>
  <c r="D5382" i="27"/>
  <c r="L5382" i="27" s="1"/>
  <c r="D5383" i="27"/>
  <c r="L5383" i="27" s="1"/>
  <c r="D5384" i="27"/>
  <c r="L5384" i="27" s="1"/>
  <c r="D5385" i="27"/>
  <c r="L5385" i="27" s="1"/>
  <c r="D5386" i="27"/>
  <c r="L5386" i="27" s="1"/>
  <c r="D5387" i="27"/>
  <c r="L5387" i="27" s="1"/>
  <c r="D5388" i="27"/>
  <c r="L5388" i="27" s="1"/>
  <c r="D5389" i="27"/>
  <c r="L5389" i="27" s="1"/>
  <c r="D5390" i="27"/>
  <c r="L5390" i="27" s="1"/>
  <c r="D5391" i="27"/>
  <c r="L5391" i="27" s="1"/>
  <c r="D5392" i="27"/>
  <c r="L5392" i="27" s="1"/>
  <c r="D5393" i="27"/>
  <c r="L5393" i="27" s="1"/>
  <c r="D5394" i="27"/>
  <c r="L5394" i="27" s="1"/>
  <c r="D5395" i="27"/>
  <c r="L5395" i="27" s="1"/>
  <c r="D5396" i="27"/>
  <c r="L5396" i="27" s="1"/>
  <c r="D5397" i="27"/>
  <c r="L5397" i="27" s="1"/>
  <c r="D5398" i="27"/>
  <c r="L5398" i="27" s="1"/>
  <c r="D5399" i="27"/>
  <c r="L5399" i="27" s="1"/>
  <c r="D5400" i="27"/>
  <c r="L5400" i="27" s="1"/>
  <c r="D5401" i="27"/>
  <c r="L5401" i="27" s="1"/>
  <c r="D5402" i="27"/>
  <c r="L5402" i="27" s="1"/>
  <c r="D5403" i="27"/>
  <c r="L5403" i="27" s="1"/>
  <c r="D5404" i="27"/>
  <c r="L5404" i="27" s="1"/>
  <c r="D5405" i="27"/>
  <c r="L5405" i="27" s="1"/>
  <c r="D5406" i="27"/>
  <c r="L5406" i="27" s="1"/>
  <c r="D5407" i="27"/>
  <c r="L5407" i="27" s="1"/>
  <c r="D5408" i="27"/>
  <c r="L5408" i="27" s="1"/>
  <c r="D5409" i="27"/>
  <c r="L5409" i="27" s="1"/>
  <c r="D5410" i="27"/>
  <c r="L5410" i="27" s="1"/>
  <c r="D5411" i="27"/>
  <c r="L5411" i="27" s="1"/>
  <c r="D5412" i="27"/>
  <c r="L5412" i="27" s="1"/>
  <c r="D5413" i="27"/>
  <c r="L5413" i="27" s="1"/>
  <c r="D5414" i="27"/>
  <c r="L5414" i="27" s="1"/>
  <c r="D5415" i="27"/>
  <c r="L5415" i="27" s="1"/>
  <c r="D5416" i="27"/>
  <c r="L5416" i="27" s="1"/>
  <c r="D5417" i="27"/>
  <c r="L5417" i="27" s="1"/>
  <c r="D5418" i="27"/>
  <c r="L5418" i="27" s="1"/>
  <c r="D5419" i="27"/>
  <c r="L5419" i="27" s="1"/>
  <c r="D5420" i="27"/>
  <c r="L5420" i="27" s="1"/>
  <c r="D5421" i="27"/>
  <c r="L5421" i="27" s="1"/>
  <c r="D5422" i="27"/>
  <c r="L5422" i="27" s="1"/>
  <c r="D5423" i="27"/>
  <c r="L5423" i="27" s="1"/>
  <c r="D5424" i="27"/>
  <c r="L5424" i="27" s="1"/>
  <c r="D5425" i="27"/>
  <c r="L5425" i="27" s="1"/>
  <c r="D5426" i="27"/>
  <c r="L5426" i="27" s="1"/>
  <c r="D5427" i="27"/>
  <c r="L5427" i="27" s="1"/>
  <c r="D5428" i="27"/>
  <c r="L5428" i="27" s="1"/>
  <c r="D5429" i="27"/>
  <c r="L5429" i="27" s="1"/>
  <c r="D5430" i="27"/>
  <c r="L5430" i="27" s="1"/>
  <c r="D5431" i="27"/>
  <c r="L5431" i="27" s="1"/>
  <c r="D5432" i="27"/>
  <c r="L5432" i="27" s="1"/>
  <c r="D5433" i="27"/>
  <c r="L5433" i="27" s="1"/>
  <c r="D5434" i="27"/>
  <c r="L5434" i="27" s="1"/>
  <c r="D5435" i="27"/>
  <c r="L5435" i="27" s="1"/>
  <c r="D5436" i="27"/>
  <c r="L5436" i="27" s="1"/>
  <c r="D5437" i="27"/>
  <c r="L5437" i="27" s="1"/>
  <c r="D5438" i="27"/>
  <c r="L5438" i="27" s="1"/>
  <c r="D5439" i="27"/>
  <c r="L5439" i="27" s="1"/>
  <c r="D5440" i="27"/>
  <c r="L5440" i="27" s="1"/>
  <c r="D5441" i="27"/>
  <c r="L5441" i="27" s="1"/>
  <c r="D5442" i="27"/>
  <c r="L5442" i="27" s="1"/>
  <c r="D5443" i="27"/>
  <c r="L5443" i="27" s="1"/>
  <c r="D5444" i="27"/>
  <c r="L5444" i="27" s="1"/>
  <c r="D5445" i="27"/>
  <c r="L5445" i="27" s="1"/>
  <c r="D5446" i="27"/>
  <c r="L5446" i="27" s="1"/>
  <c r="D5447" i="27"/>
  <c r="L5447" i="27" s="1"/>
  <c r="D5448" i="27"/>
  <c r="L5448" i="27" s="1"/>
  <c r="D5449" i="27"/>
  <c r="L5449" i="27" s="1"/>
  <c r="D5450" i="27"/>
  <c r="L5450" i="27" s="1"/>
  <c r="D5451" i="27"/>
  <c r="L5451" i="27" s="1"/>
  <c r="D5452" i="27"/>
  <c r="L5452" i="27" s="1"/>
  <c r="D5453" i="27"/>
  <c r="L5453" i="27" s="1"/>
  <c r="D5454" i="27"/>
  <c r="L5454" i="27" s="1"/>
  <c r="D5455" i="27"/>
  <c r="L5455" i="27" s="1"/>
  <c r="D5456" i="27"/>
  <c r="L5456" i="27" s="1"/>
  <c r="D5457" i="27"/>
  <c r="L5457" i="27" s="1"/>
  <c r="D5458" i="27"/>
  <c r="L5458" i="27" s="1"/>
  <c r="D5459" i="27"/>
  <c r="L5459" i="27" s="1"/>
  <c r="D5460" i="27"/>
  <c r="L5460" i="27" s="1"/>
  <c r="D5461" i="27"/>
  <c r="L5461" i="27" s="1"/>
  <c r="D5462" i="27"/>
  <c r="L5462" i="27" s="1"/>
  <c r="D5463" i="27"/>
  <c r="L5463" i="27" s="1"/>
  <c r="D5464" i="27"/>
  <c r="L5464" i="27" s="1"/>
  <c r="D5465" i="27"/>
  <c r="L5465" i="27" s="1"/>
  <c r="D5466" i="27"/>
  <c r="L5466" i="27" s="1"/>
  <c r="D5467" i="27"/>
  <c r="L5467" i="27" s="1"/>
  <c r="D5468" i="27"/>
  <c r="L5468" i="27" s="1"/>
  <c r="D5469" i="27"/>
  <c r="L5469" i="27" s="1"/>
  <c r="D5470" i="27"/>
  <c r="L5470" i="27" s="1"/>
  <c r="D5471" i="27"/>
  <c r="L5471" i="27" s="1"/>
  <c r="D5472" i="27"/>
  <c r="L5472" i="27" s="1"/>
  <c r="D5473" i="27"/>
  <c r="L5473" i="27" s="1"/>
  <c r="D5474" i="27"/>
  <c r="L5474" i="27" s="1"/>
  <c r="D5475" i="27"/>
  <c r="L5475" i="27" s="1"/>
  <c r="D5476" i="27"/>
  <c r="L5476" i="27" s="1"/>
  <c r="D5477" i="27"/>
  <c r="L5477" i="27" s="1"/>
  <c r="D5478" i="27"/>
  <c r="L5478" i="27" s="1"/>
  <c r="D5479" i="27"/>
  <c r="L5479" i="27" s="1"/>
  <c r="D5480" i="27"/>
  <c r="L5480" i="27" s="1"/>
  <c r="D5481" i="27"/>
  <c r="L5481" i="27" s="1"/>
  <c r="D5482" i="27"/>
  <c r="L5482" i="27" s="1"/>
  <c r="D5483" i="27"/>
  <c r="L5483" i="27" s="1"/>
  <c r="D5484" i="27"/>
  <c r="L5484" i="27" s="1"/>
  <c r="D5485" i="27"/>
  <c r="L5485" i="27" s="1"/>
  <c r="D5486" i="27"/>
  <c r="L5486" i="27" s="1"/>
  <c r="D5487" i="27"/>
  <c r="L5487" i="27" s="1"/>
  <c r="D5488" i="27"/>
  <c r="L5488" i="27" s="1"/>
  <c r="D5489" i="27"/>
  <c r="L5489" i="27" s="1"/>
  <c r="D5490" i="27"/>
  <c r="L5490" i="27" s="1"/>
  <c r="D5491" i="27"/>
  <c r="L5491" i="27" s="1"/>
  <c r="D5492" i="27"/>
  <c r="L5492" i="27" s="1"/>
  <c r="D5493" i="27"/>
  <c r="L5493" i="27" s="1"/>
  <c r="D5494" i="27"/>
  <c r="L5494" i="27" s="1"/>
  <c r="D5495" i="27"/>
  <c r="L5495" i="27" s="1"/>
  <c r="D5496" i="27"/>
  <c r="L5496" i="27" s="1"/>
  <c r="D5497" i="27"/>
  <c r="L5497" i="27" s="1"/>
  <c r="D5498" i="27"/>
  <c r="L5498" i="27" s="1"/>
  <c r="D5499" i="27"/>
  <c r="L5499" i="27" s="1"/>
  <c r="D5500" i="27"/>
  <c r="L5500" i="27" s="1"/>
  <c r="D5501" i="27"/>
  <c r="L5501" i="27" s="1"/>
  <c r="D5502" i="27"/>
  <c r="L5502" i="27" s="1"/>
  <c r="D5503" i="27"/>
  <c r="L5503" i="27" s="1"/>
  <c r="D5504" i="27"/>
  <c r="L5504" i="27" s="1"/>
  <c r="D5505" i="27"/>
  <c r="L5505" i="27" s="1"/>
  <c r="D5506" i="27"/>
  <c r="L5506" i="27" s="1"/>
  <c r="D5507" i="27"/>
  <c r="L5507" i="27" s="1"/>
  <c r="D5508" i="27"/>
  <c r="L5508" i="27" s="1"/>
  <c r="D5509" i="27"/>
  <c r="L5509" i="27" s="1"/>
  <c r="D5510" i="27"/>
  <c r="L5510" i="27" s="1"/>
  <c r="D5511" i="27"/>
  <c r="L5511" i="27" s="1"/>
  <c r="D5512" i="27"/>
  <c r="L5512" i="27" s="1"/>
  <c r="D5513" i="27"/>
  <c r="L5513" i="27" s="1"/>
  <c r="D5514" i="27"/>
  <c r="L5514" i="27" s="1"/>
  <c r="D5515" i="27"/>
  <c r="L5515" i="27" s="1"/>
  <c r="D5516" i="27"/>
  <c r="L5516" i="27" s="1"/>
  <c r="D5517" i="27"/>
  <c r="L5517" i="27" s="1"/>
  <c r="D5518" i="27"/>
  <c r="L5518" i="27" s="1"/>
  <c r="D5519" i="27"/>
  <c r="L5519" i="27" s="1"/>
  <c r="D5520" i="27"/>
  <c r="L5520" i="27" s="1"/>
  <c r="D5521" i="27"/>
  <c r="L5521" i="27" s="1"/>
  <c r="D5522" i="27"/>
  <c r="L5522" i="27" s="1"/>
  <c r="D5523" i="27"/>
  <c r="L5523" i="27" s="1"/>
  <c r="D5524" i="27"/>
  <c r="L5524" i="27" s="1"/>
  <c r="D5525" i="27"/>
  <c r="L5525" i="27" s="1"/>
  <c r="D5526" i="27"/>
  <c r="L5526" i="27" s="1"/>
  <c r="D5527" i="27"/>
  <c r="L5527" i="27" s="1"/>
  <c r="D5528" i="27"/>
  <c r="L5528" i="27" s="1"/>
  <c r="D5529" i="27"/>
  <c r="L5529" i="27" s="1"/>
  <c r="D5530" i="27"/>
  <c r="L5530" i="27" s="1"/>
  <c r="D5531" i="27"/>
  <c r="L5531" i="27" s="1"/>
  <c r="D5532" i="27"/>
  <c r="L5532" i="27" s="1"/>
  <c r="D5533" i="27"/>
  <c r="L5533" i="27" s="1"/>
  <c r="D5534" i="27"/>
  <c r="L5534" i="27" s="1"/>
  <c r="D5535" i="27"/>
  <c r="L5535" i="27" s="1"/>
  <c r="D5536" i="27"/>
  <c r="L5536" i="27" s="1"/>
  <c r="D5537" i="27"/>
  <c r="L5537" i="27" s="1"/>
  <c r="D5538" i="27"/>
  <c r="L5538" i="27" s="1"/>
  <c r="D5539" i="27"/>
  <c r="L5539" i="27" s="1"/>
  <c r="D5540" i="27"/>
  <c r="L5540" i="27" s="1"/>
  <c r="D5541" i="27"/>
  <c r="L5541" i="27" s="1"/>
  <c r="D5542" i="27"/>
  <c r="L5542" i="27" s="1"/>
  <c r="D5543" i="27"/>
  <c r="L5543" i="27" s="1"/>
  <c r="D5544" i="27"/>
  <c r="L5544" i="27" s="1"/>
  <c r="D5545" i="27"/>
  <c r="L5545" i="27" s="1"/>
  <c r="D5546" i="27"/>
  <c r="L5546" i="27" s="1"/>
  <c r="D5547" i="27"/>
  <c r="L5547" i="27" s="1"/>
  <c r="D5548" i="27"/>
  <c r="L5548" i="27" s="1"/>
  <c r="D5549" i="27"/>
  <c r="L5549" i="27" s="1"/>
  <c r="D5550" i="27"/>
  <c r="L5550" i="27" s="1"/>
  <c r="D5551" i="27"/>
  <c r="L5551" i="27" s="1"/>
  <c r="D5552" i="27"/>
  <c r="L5552" i="27" s="1"/>
  <c r="D5553" i="27"/>
  <c r="L5553" i="27" s="1"/>
  <c r="D5554" i="27"/>
  <c r="L5554" i="27" s="1"/>
  <c r="D5555" i="27"/>
  <c r="L5555" i="27" s="1"/>
  <c r="D5556" i="27"/>
  <c r="L5556" i="27" s="1"/>
  <c r="D5557" i="27"/>
  <c r="L5557" i="27" s="1"/>
  <c r="D5558" i="27"/>
  <c r="L5558" i="27" s="1"/>
  <c r="D5559" i="27"/>
  <c r="L5559" i="27" s="1"/>
  <c r="D5560" i="27"/>
  <c r="L5560" i="27" s="1"/>
  <c r="D5561" i="27"/>
  <c r="L5561" i="27" s="1"/>
  <c r="D5562" i="27"/>
  <c r="L5562" i="27" s="1"/>
  <c r="D5563" i="27"/>
  <c r="L5563" i="27" s="1"/>
  <c r="D5564" i="27"/>
  <c r="L5564" i="27" s="1"/>
  <c r="D5565" i="27"/>
  <c r="L5565" i="27" s="1"/>
  <c r="D5566" i="27"/>
  <c r="L5566" i="27" s="1"/>
  <c r="D5567" i="27"/>
  <c r="L5567" i="27" s="1"/>
  <c r="D5568" i="27"/>
  <c r="L5568" i="27" s="1"/>
  <c r="D5569" i="27"/>
  <c r="L5569" i="27" s="1"/>
  <c r="D5570" i="27"/>
  <c r="L5570" i="27" s="1"/>
  <c r="D5571" i="27"/>
  <c r="L5571" i="27" s="1"/>
  <c r="D5572" i="27"/>
  <c r="L5572" i="27" s="1"/>
  <c r="D5573" i="27"/>
  <c r="L5573" i="27" s="1"/>
  <c r="D5574" i="27"/>
  <c r="L5574" i="27" s="1"/>
  <c r="D5575" i="27"/>
  <c r="L5575" i="27" s="1"/>
  <c r="D5576" i="27"/>
  <c r="L5576" i="27" s="1"/>
  <c r="D5577" i="27"/>
  <c r="L5577" i="27" s="1"/>
  <c r="D5578" i="27"/>
  <c r="L5578" i="27" s="1"/>
  <c r="D5579" i="27"/>
  <c r="L5579" i="27" s="1"/>
  <c r="D5580" i="27"/>
  <c r="L5580" i="27" s="1"/>
  <c r="D5581" i="27"/>
  <c r="L5581" i="27" s="1"/>
  <c r="D5582" i="27"/>
  <c r="L5582" i="27" s="1"/>
  <c r="D5583" i="27"/>
  <c r="L5583" i="27" s="1"/>
  <c r="D5584" i="27"/>
  <c r="L5584" i="27" s="1"/>
  <c r="D5585" i="27"/>
  <c r="L5585" i="27" s="1"/>
  <c r="D5586" i="27"/>
  <c r="L5586" i="27" s="1"/>
  <c r="D5587" i="27"/>
  <c r="L5587" i="27" s="1"/>
  <c r="D5588" i="27"/>
  <c r="L5588" i="27" s="1"/>
  <c r="D5589" i="27"/>
  <c r="L5589" i="27" s="1"/>
  <c r="D5590" i="27"/>
  <c r="L5590" i="27" s="1"/>
  <c r="D5591" i="27"/>
  <c r="L5591" i="27" s="1"/>
  <c r="D5592" i="27"/>
  <c r="L5592" i="27" s="1"/>
  <c r="D5593" i="27"/>
  <c r="L5593" i="27" s="1"/>
  <c r="D5594" i="27"/>
  <c r="L5594" i="27" s="1"/>
  <c r="D5595" i="27"/>
  <c r="L5595" i="27" s="1"/>
  <c r="D5596" i="27"/>
  <c r="L5596" i="27" s="1"/>
  <c r="D5597" i="27"/>
  <c r="L5597" i="27" s="1"/>
  <c r="D5598" i="27"/>
  <c r="L5598" i="27" s="1"/>
  <c r="D5599" i="27"/>
  <c r="L5599" i="27" s="1"/>
  <c r="D5600" i="27"/>
  <c r="L5600" i="27" s="1"/>
  <c r="D5601" i="27"/>
  <c r="L5601" i="27" s="1"/>
  <c r="D4102" i="27"/>
  <c r="L4102" i="27" s="1"/>
  <c r="D4103" i="27"/>
  <c r="L4103" i="27" s="1"/>
  <c r="D4104" i="27"/>
  <c r="L4104" i="27" s="1"/>
  <c r="D4105" i="27"/>
  <c r="L4105" i="27" s="1"/>
  <c r="D4106" i="27"/>
  <c r="L4106" i="27" s="1"/>
  <c r="D4107" i="27"/>
  <c r="L4107" i="27" s="1"/>
  <c r="D4108" i="27"/>
  <c r="L4108" i="27" s="1"/>
  <c r="D4109" i="27"/>
  <c r="L4109" i="27" s="1"/>
  <c r="D4110" i="27"/>
  <c r="L4110" i="27" s="1"/>
  <c r="D4111" i="27"/>
  <c r="L4111" i="27" s="1"/>
  <c r="D4112" i="27"/>
  <c r="L4112" i="27" s="1"/>
  <c r="D4113" i="27"/>
  <c r="L4113" i="27" s="1"/>
  <c r="D4114" i="27"/>
  <c r="L4114" i="27" s="1"/>
  <c r="D4115" i="27"/>
  <c r="L4115" i="27" s="1"/>
  <c r="D4116" i="27"/>
  <c r="L4116" i="27" s="1"/>
  <c r="D4117" i="27"/>
  <c r="L4117" i="27" s="1"/>
  <c r="D4118" i="27"/>
  <c r="L4118" i="27" s="1"/>
  <c r="D4119" i="27"/>
  <c r="L4119" i="27" s="1"/>
  <c r="D4120" i="27"/>
  <c r="L4120" i="27" s="1"/>
  <c r="D4121" i="27"/>
  <c r="L4121" i="27" s="1"/>
  <c r="D4122" i="27"/>
  <c r="L4122" i="27" s="1"/>
  <c r="D4123" i="27"/>
  <c r="L4123" i="27" s="1"/>
  <c r="D4124" i="27"/>
  <c r="L4124" i="27" s="1"/>
  <c r="D4125" i="27"/>
  <c r="L4125" i="27" s="1"/>
  <c r="D4126" i="27"/>
  <c r="L4126" i="27" s="1"/>
  <c r="D4127" i="27"/>
  <c r="L4127" i="27" s="1"/>
  <c r="D4128" i="27"/>
  <c r="L4128" i="27" s="1"/>
  <c r="D4129" i="27"/>
  <c r="L4129" i="27" s="1"/>
  <c r="D4130" i="27"/>
  <c r="L4130" i="27" s="1"/>
  <c r="D4131" i="27"/>
  <c r="L4131" i="27" s="1"/>
  <c r="D4132" i="27"/>
  <c r="L4132" i="27" s="1"/>
  <c r="D4133" i="27"/>
  <c r="L4133" i="27" s="1"/>
  <c r="D4134" i="27"/>
  <c r="L4134" i="27" s="1"/>
  <c r="D4135" i="27"/>
  <c r="L4135" i="27" s="1"/>
  <c r="D4136" i="27"/>
  <c r="L4136" i="27" s="1"/>
  <c r="D4137" i="27"/>
  <c r="L4137" i="27" s="1"/>
  <c r="D4138" i="27"/>
  <c r="L4138" i="27" s="1"/>
  <c r="D4139" i="27"/>
  <c r="L4139" i="27" s="1"/>
  <c r="D4140" i="27"/>
  <c r="L4140" i="27" s="1"/>
  <c r="D4141" i="27"/>
  <c r="L4141" i="27" s="1"/>
  <c r="D4142" i="27"/>
  <c r="L4142" i="27" s="1"/>
  <c r="D4143" i="27"/>
  <c r="L4143" i="27" s="1"/>
  <c r="D4144" i="27"/>
  <c r="L4144" i="27" s="1"/>
  <c r="D4145" i="27"/>
  <c r="L4145" i="27" s="1"/>
  <c r="D4146" i="27"/>
  <c r="L4146" i="27" s="1"/>
  <c r="D4147" i="27"/>
  <c r="L4147" i="27" s="1"/>
  <c r="D4148" i="27"/>
  <c r="L4148" i="27" s="1"/>
  <c r="D4149" i="27"/>
  <c r="L4149" i="27" s="1"/>
  <c r="D4150" i="27"/>
  <c r="L4150" i="27" s="1"/>
  <c r="D4151" i="27"/>
  <c r="L4151" i="27" s="1"/>
  <c r="D4152" i="27"/>
  <c r="L4152" i="27" s="1"/>
  <c r="D4153" i="27"/>
  <c r="L4153" i="27" s="1"/>
  <c r="D4154" i="27"/>
  <c r="L4154" i="27" s="1"/>
  <c r="D4155" i="27"/>
  <c r="L4155" i="27" s="1"/>
  <c r="D4156" i="27"/>
  <c r="L4156" i="27" s="1"/>
  <c r="D4157" i="27"/>
  <c r="L4157" i="27" s="1"/>
  <c r="D4158" i="27"/>
  <c r="L4158" i="27" s="1"/>
  <c r="D4159" i="27"/>
  <c r="L4159" i="27" s="1"/>
  <c r="D4160" i="27"/>
  <c r="L4160" i="27" s="1"/>
  <c r="D4161" i="27"/>
  <c r="L4161" i="27" s="1"/>
  <c r="D4162" i="27"/>
  <c r="L4162" i="27" s="1"/>
  <c r="D4163" i="27"/>
  <c r="L4163" i="27" s="1"/>
  <c r="D4164" i="27"/>
  <c r="L4164" i="27" s="1"/>
  <c r="D4165" i="27"/>
  <c r="L4165" i="27" s="1"/>
  <c r="D4166" i="27"/>
  <c r="L4166" i="27" s="1"/>
  <c r="D4167" i="27"/>
  <c r="L4167" i="27" s="1"/>
  <c r="D4168" i="27"/>
  <c r="L4168" i="27" s="1"/>
  <c r="D4169" i="27"/>
  <c r="L4169" i="27" s="1"/>
  <c r="D4170" i="27"/>
  <c r="L4170" i="27" s="1"/>
  <c r="D4171" i="27"/>
  <c r="L4171" i="27" s="1"/>
  <c r="D4172" i="27"/>
  <c r="L4172" i="27" s="1"/>
  <c r="D4173" i="27"/>
  <c r="L4173" i="27" s="1"/>
  <c r="D4174" i="27"/>
  <c r="L4174" i="27" s="1"/>
  <c r="D4175" i="27"/>
  <c r="L4175" i="27" s="1"/>
  <c r="D4176" i="27"/>
  <c r="L4176" i="27" s="1"/>
  <c r="D4177" i="27"/>
  <c r="L4177" i="27" s="1"/>
  <c r="D4178" i="27"/>
  <c r="L4178" i="27" s="1"/>
  <c r="D4179" i="27"/>
  <c r="L4179" i="27" s="1"/>
  <c r="D4180" i="27"/>
  <c r="L4180" i="27" s="1"/>
  <c r="D4181" i="27"/>
  <c r="L4181" i="27" s="1"/>
  <c r="D4182" i="27"/>
  <c r="L4182" i="27" s="1"/>
  <c r="D4183" i="27"/>
  <c r="L4183" i="27" s="1"/>
  <c r="D4184" i="27"/>
  <c r="L4184" i="27" s="1"/>
  <c r="D4185" i="27"/>
  <c r="L4185" i="27" s="1"/>
  <c r="D4186" i="27"/>
  <c r="L4186" i="27" s="1"/>
  <c r="D4187" i="27"/>
  <c r="L4187" i="27" s="1"/>
  <c r="D4188" i="27"/>
  <c r="L4188" i="27" s="1"/>
  <c r="D4189" i="27"/>
  <c r="L4189" i="27" s="1"/>
  <c r="D4190" i="27"/>
  <c r="L4190" i="27" s="1"/>
  <c r="D4191" i="27"/>
  <c r="L4191" i="27" s="1"/>
  <c r="D4192" i="27"/>
  <c r="L4192" i="27" s="1"/>
  <c r="D4193" i="27"/>
  <c r="L4193" i="27" s="1"/>
  <c r="D4194" i="27"/>
  <c r="L4194" i="27" s="1"/>
  <c r="D4195" i="27"/>
  <c r="L4195" i="27" s="1"/>
  <c r="D4196" i="27"/>
  <c r="L4196" i="27" s="1"/>
  <c r="D4197" i="27"/>
  <c r="L4197" i="27" s="1"/>
  <c r="D4198" i="27"/>
  <c r="L4198" i="27" s="1"/>
  <c r="D4199" i="27"/>
  <c r="L4199" i="27" s="1"/>
  <c r="D4200" i="27"/>
  <c r="L4200" i="27" s="1"/>
  <c r="D4201" i="27"/>
  <c r="L4201" i="27" s="1"/>
  <c r="D4202" i="27"/>
  <c r="L4202" i="27" s="1"/>
  <c r="D4203" i="27"/>
  <c r="L4203" i="27" s="1"/>
  <c r="D4204" i="27"/>
  <c r="L4204" i="27" s="1"/>
  <c r="D4205" i="27"/>
  <c r="L4205" i="27" s="1"/>
  <c r="D4206" i="27"/>
  <c r="L4206" i="27" s="1"/>
  <c r="D4207" i="27"/>
  <c r="L4207" i="27" s="1"/>
  <c r="D4208" i="27"/>
  <c r="L4208" i="27" s="1"/>
  <c r="D4209" i="27"/>
  <c r="L4209" i="27" s="1"/>
  <c r="D4210" i="27"/>
  <c r="L4210" i="27" s="1"/>
  <c r="D4211" i="27"/>
  <c r="L4211" i="27" s="1"/>
  <c r="D4212" i="27"/>
  <c r="L4212" i="27" s="1"/>
  <c r="D4213" i="27"/>
  <c r="L4213" i="27" s="1"/>
  <c r="D4214" i="27"/>
  <c r="L4214" i="27" s="1"/>
  <c r="D4215" i="27"/>
  <c r="L4215" i="27" s="1"/>
  <c r="D4216" i="27"/>
  <c r="L4216" i="27" s="1"/>
  <c r="D4217" i="27"/>
  <c r="L4217" i="27" s="1"/>
  <c r="D4218" i="27"/>
  <c r="L4218" i="27" s="1"/>
  <c r="D4219" i="27"/>
  <c r="L4219" i="27" s="1"/>
  <c r="D4220" i="27"/>
  <c r="L4220" i="27" s="1"/>
  <c r="D4221" i="27"/>
  <c r="L4221" i="27" s="1"/>
  <c r="D4222" i="27"/>
  <c r="L4222" i="27" s="1"/>
  <c r="D4223" i="27"/>
  <c r="L4223" i="27" s="1"/>
  <c r="D4224" i="27"/>
  <c r="L4224" i="27" s="1"/>
  <c r="D4225" i="27"/>
  <c r="L4225" i="27" s="1"/>
  <c r="D4226" i="27"/>
  <c r="L4226" i="27" s="1"/>
  <c r="D4227" i="27"/>
  <c r="L4227" i="27" s="1"/>
  <c r="D4228" i="27"/>
  <c r="L4228" i="27" s="1"/>
  <c r="D4229" i="27"/>
  <c r="L4229" i="27" s="1"/>
  <c r="D4230" i="27"/>
  <c r="L4230" i="27" s="1"/>
  <c r="D4231" i="27"/>
  <c r="L4231" i="27" s="1"/>
  <c r="D4232" i="27"/>
  <c r="L4232" i="27" s="1"/>
  <c r="D4233" i="27"/>
  <c r="L4233" i="27" s="1"/>
  <c r="D4234" i="27"/>
  <c r="L4234" i="27" s="1"/>
  <c r="D4235" i="27"/>
  <c r="L4235" i="27" s="1"/>
  <c r="D4236" i="27"/>
  <c r="L4236" i="27" s="1"/>
  <c r="D4237" i="27"/>
  <c r="L4237" i="27" s="1"/>
  <c r="D4238" i="27"/>
  <c r="L4238" i="27" s="1"/>
  <c r="D4239" i="27"/>
  <c r="L4239" i="27" s="1"/>
  <c r="D4240" i="27"/>
  <c r="L4240" i="27" s="1"/>
  <c r="D4241" i="27"/>
  <c r="L4241" i="27" s="1"/>
  <c r="D4242" i="27"/>
  <c r="L4242" i="27" s="1"/>
  <c r="D4243" i="27"/>
  <c r="L4243" i="27" s="1"/>
  <c r="D4244" i="27"/>
  <c r="L4244" i="27" s="1"/>
  <c r="D4245" i="27"/>
  <c r="L4245" i="27" s="1"/>
  <c r="D4246" i="27"/>
  <c r="L4246" i="27" s="1"/>
  <c r="D4247" i="27"/>
  <c r="L4247" i="27" s="1"/>
  <c r="D4248" i="27"/>
  <c r="L4248" i="27" s="1"/>
  <c r="D4249" i="27"/>
  <c r="L4249" i="27" s="1"/>
  <c r="D4250" i="27"/>
  <c r="L4250" i="27" s="1"/>
  <c r="D4251" i="27"/>
  <c r="L4251" i="27" s="1"/>
  <c r="D4252" i="27"/>
  <c r="L4252" i="27" s="1"/>
  <c r="D4253" i="27"/>
  <c r="L4253" i="27" s="1"/>
  <c r="D4254" i="27"/>
  <c r="L4254" i="27" s="1"/>
  <c r="D4255" i="27"/>
  <c r="L4255" i="27" s="1"/>
  <c r="D4256" i="27"/>
  <c r="L4256" i="27" s="1"/>
  <c r="D4257" i="27"/>
  <c r="L4257" i="27" s="1"/>
  <c r="D4258" i="27"/>
  <c r="L4258" i="27" s="1"/>
  <c r="D4259" i="27"/>
  <c r="L4259" i="27" s="1"/>
  <c r="D4260" i="27"/>
  <c r="L4260" i="27" s="1"/>
  <c r="D4261" i="27"/>
  <c r="L4261" i="27" s="1"/>
  <c r="D4262" i="27"/>
  <c r="L4262" i="27" s="1"/>
  <c r="D4263" i="27"/>
  <c r="L4263" i="27" s="1"/>
  <c r="D4264" i="27"/>
  <c r="L4264" i="27" s="1"/>
  <c r="D4265" i="27"/>
  <c r="L4265" i="27" s="1"/>
  <c r="D4266" i="27"/>
  <c r="L4266" i="27" s="1"/>
  <c r="D4267" i="27"/>
  <c r="L4267" i="27" s="1"/>
  <c r="D4268" i="27"/>
  <c r="L4268" i="27" s="1"/>
  <c r="D4269" i="27"/>
  <c r="L4269" i="27" s="1"/>
  <c r="D4270" i="27"/>
  <c r="L4270" i="27" s="1"/>
  <c r="D4271" i="27"/>
  <c r="L4271" i="27" s="1"/>
  <c r="D4272" i="27"/>
  <c r="L4272" i="27" s="1"/>
  <c r="D4273" i="27"/>
  <c r="L4273" i="27" s="1"/>
  <c r="D4274" i="27"/>
  <c r="L4274" i="27" s="1"/>
  <c r="D4275" i="27"/>
  <c r="L4275" i="27" s="1"/>
  <c r="D4276" i="27"/>
  <c r="L4276" i="27" s="1"/>
  <c r="D4277" i="27"/>
  <c r="L4277" i="27" s="1"/>
  <c r="D4278" i="27"/>
  <c r="L4278" i="27" s="1"/>
  <c r="D4279" i="27"/>
  <c r="L4279" i="27" s="1"/>
  <c r="D4280" i="27"/>
  <c r="L4280" i="27" s="1"/>
  <c r="D4281" i="27"/>
  <c r="L4281" i="27" s="1"/>
  <c r="D4282" i="27"/>
  <c r="L4282" i="27" s="1"/>
  <c r="D4283" i="27"/>
  <c r="L4283" i="27" s="1"/>
  <c r="D4284" i="27"/>
  <c r="L4284" i="27" s="1"/>
  <c r="D4285" i="27"/>
  <c r="L4285" i="27" s="1"/>
  <c r="D4286" i="27"/>
  <c r="L4286" i="27" s="1"/>
  <c r="D4287" i="27"/>
  <c r="L4287" i="27" s="1"/>
  <c r="D4288" i="27"/>
  <c r="L4288" i="27" s="1"/>
  <c r="D4289" i="27"/>
  <c r="L4289" i="27" s="1"/>
  <c r="D4290" i="27"/>
  <c r="L4290" i="27" s="1"/>
  <c r="D4291" i="27"/>
  <c r="L4291" i="27" s="1"/>
  <c r="D4292" i="27"/>
  <c r="L4292" i="27" s="1"/>
  <c r="D4293" i="27"/>
  <c r="L4293" i="27" s="1"/>
  <c r="D4294" i="27"/>
  <c r="L4294" i="27" s="1"/>
  <c r="D4295" i="27"/>
  <c r="L4295" i="27" s="1"/>
  <c r="D4296" i="27"/>
  <c r="L4296" i="27" s="1"/>
  <c r="D4297" i="27"/>
  <c r="L4297" i="27" s="1"/>
  <c r="D4298" i="27"/>
  <c r="L4298" i="27" s="1"/>
  <c r="D4299" i="27"/>
  <c r="L4299" i="27" s="1"/>
  <c r="D4300" i="27"/>
  <c r="L4300" i="27" s="1"/>
  <c r="D4301" i="27"/>
  <c r="L4301" i="27" s="1"/>
  <c r="D4302" i="27"/>
  <c r="L4302" i="27" s="1"/>
  <c r="D4303" i="27"/>
  <c r="L4303" i="27" s="1"/>
  <c r="D4304" i="27"/>
  <c r="L4304" i="27" s="1"/>
  <c r="D4305" i="27"/>
  <c r="L4305" i="27" s="1"/>
  <c r="D4306" i="27"/>
  <c r="L4306" i="27" s="1"/>
  <c r="D4307" i="27"/>
  <c r="L4307" i="27" s="1"/>
  <c r="D4308" i="27"/>
  <c r="L4308" i="27" s="1"/>
  <c r="D4309" i="27"/>
  <c r="L4309" i="27" s="1"/>
  <c r="D4310" i="27"/>
  <c r="L4310" i="27" s="1"/>
  <c r="D4311" i="27"/>
  <c r="L4311" i="27" s="1"/>
  <c r="D4312" i="27"/>
  <c r="L4312" i="27" s="1"/>
  <c r="D4313" i="27"/>
  <c r="L4313" i="27" s="1"/>
  <c r="D4314" i="27"/>
  <c r="L4314" i="27" s="1"/>
  <c r="D4315" i="27"/>
  <c r="L4315" i="27" s="1"/>
  <c r="D4316" i="27"/>
  <c r="L4316" i="27" s="1"/>
  <c r="D4317" i="27"/>
  <c r="L4317" i="27" s="1"/>
  <c r="D4318" i="27"/>
  <c r="L4318" i="27" s="1"/>
  <c r="D4319" i="27"/>
  <c r="L4319" i="27" s="1"/>
  <c r="D4320" i="27"/>
  <c r="L4320" i="27" s="1"/>
  <c r="D4321" i="27"/>
  <c r="L4321" i="27" s="1"/>
  <c r="D4322" i="27"/>
  <c r="L4322" i="27" s="1"/>
  <c r="D4323" i="27"/>
  <c r="L4323" i="27" s="1"/>
  <c r="D4324" i="27"/>
  <c r="L4324" i="27" s="1"/>
  <c r="D4325" i="27"/>
  <c r="L4325" i="27" s="1"/>
  <c r="D4326" i="27"/>
  <c r="L4326" i="27" s="1"/>
  <c r="D4327" i="27"/>
  <c r="L4327" i="27" s="1"/>
  <c r="D4328" i="27"/>
  <c r="L4328" i="27" s="1"/>
  <c r="D4329" i="27"/>
  <c r="L4329" i="27" s="1"/>
  <c r="D4330" i="27"/>
  <c r="L4330" i="27" s="1"/>
  <c r="D4331" i="27"/>
  <c r="L4331" i="27" s="1"/>
  <c r="D4332" i="27"/>
  <c r="L4332" i="27" s="1"/>
  <c r="D4333" i="27"/>
  <c r="L4333" i="27" s="1"/>
  <c r="D4334" i="27"/>
  <c r="L4334" i="27" s="1"/>
  <c r="D4335" i="27"/>
  <c r="L4335" i="27" s="1"/>
  <c r="D4336" i="27"/>
  <c r="L4336" i="27" s="1"/>
  <c r="D4337" i="27"/>
  <c r="L4337" i="27" s="1"/>
  <c r="D4338" i="27"/>
  <c r="L4338" i="27" s="1"/>
  <c r="D4339" i="27"/>
  <c r="L4339" i="27" s="1"/>
  <c r="D4340" i="27"/>
  <c r="L4340" i="27" s="1"/>
  <c r="D4341" i="27"/>
  <c r="L4341" i="27" s="1"/>
  <c r="D4342" i="27"/>
  <c r="L4342" i="27" s="1"/>
  <c r="D4343" i="27"/>
  <c r="L4343" i="27" s="1"/>
  <c r="D4344" i="27"/>
  <c r="L4344" i="27" s="1"/>
  <c r="D4345" i="27"/>
  <c r="L4345" i="27" s="1"/>
  <c r="D4346" i="27"/>
  <c r="L4346" i="27" s="1"/>
  <c r="D4347" i="27"/>
  <c r="L4347" i="27" s="1"/>
  <c r="D4348" i="27"/>
  <c r="L4348" i="27" s="1"/>
  <c r="D4349" i="27"/>
  <c r="L4349" i="27" s="1"/>
  <c r="D4350" i="27"/>
  <c r="L4350" i="27" s="1"/>
  <c r="D4351" i="27"/>
  <c r="L4351" i="27" s="1"/>
  <c r="D4352" i="27"/>
  <c r="L4352" i="27" s="1"/>
  <c r="D4353" i="27"/>
  <c r="L4353" i="27" s="1"/>
  <c r="D4354" i="27"/>
  <c r="L4354" i="27" s="1"/>
  <c r="D4355" i="27"/>
  <c r="L4355" i="27" s="1"/>
  <c r="D4356" i="27"/>
  <c r="L4356" i="27" s="1"/>
  <c r="D4357" i="27"/>
  <c r="L4357" i="27" s="1"/>
  <c r="D4358" i="27"/>
  <c r="L4358" i="27" s="1"/>
  <c r="D4359" i="27"/>
  <c r="L4359" i="27" s="1"/>
  <c r="D4360" i="27"/>
  <c r="L4360" i="27" s="1"/>
  <c r="D4361" i="27"/>
  <c r="L4361" i="27" s="1"/>
  <c r="D4362" i="27"/>
  <c r="L4362" i="27" s="1"/>
  <c r="D4363" i="27"/>
  <c r="L4363" i="27" s="1"/>
  <c r="D4364" i="27"/>
  <c r="L4364" i="27" s="1"/>
  <c r="D4365" i="27"/>
  <c r="L4365" i="27" s="1"/>
  <c r="D4366" i="27"/>
  <c r="L4366" i="27" s="1"/>
  <c r="D4367" i="27"/>
  <c r="L4367" i="27" s="1"/>
  <c r="D4368" i="27"/>
  <c r="L4368" i="27" s="1"/>
  <c r="D4369" i="27"/>
  <c r="L4369" i="27" s="1"/>
  <c r="D4370" i="27"/>
  <c r="L4370" i="27" s="1"/>
  <c r="D4371" i="27"/>
  <c r="L4371" i="27" s="1"/>
  <c r="D4372" i="27"/>
  <c r="L4372" i="27" s="1"/>
  <c r="D4373" i="27"/>
  <c r="L4373" i="27" s="1"/>
  <c r="D4374" i="27"/>
  <c r="L4374" i="27" s="1"/>
  <c r="D4375" i="27"/>
  <c r="L4375" i="27" s="1"/>
  <c r="D4376" i="27"/>
  <c r="L4376" i="27" s="1"/>
  <c r="D4377" i="27"/>
  <c r="L4377" i="27" s="1"/>
  <c r="D4378" i="27"/>
  <c r="L4378" i="27" s="1"/>
  <c r="D4379" i="27"/>
  <c r="L4379" i="27" s="1"/>
  <c r="D4380" i="27"/>
  <c r="L4380" i="27" s="1"/>
  <c r="D4381" i="27"/>
  <c r="L4381" i="27" s="1"/>
  <c r="D4382" i="27"/>
  <c r="L4382" i="27" s="1"/>
  <c r="D4383" i="27"/>
  <c r="L4383" i="27" s="1"/>
  <c r="D4384" i="27"/>
  <c r="L4384" i="27" s="1"/>
  <c r="D4385" i="27"/>
  <c r="L4385" i="27" s="1"/>
  <c r="D4386" i="27"/>
  <c r="L4386" i="27" s="1"/>
  <c r="D4387" i="27"/>
  <c r="L4387" i="27" s="1"/>
  <c r="D4388" i="27"/>
  <c r="L4388" i="27" s="1"/>
  <c r="D4389" i="27"/>
  <c r="L4389" i="27" s="1"/>
  <c r="D4390" i="27"/>
  <c r="L4390" i="27" s="1"/>
  <c r="D4391" i="27"/>
  <c r="L4391" i="27" s="1"/>
  <c r="D4392" i="27"/>
  <c r="L4392" i="27" s="1"/>
  <c r="D4393" i="27"/>
  <c r="L4393" i="27" s="1"/>
  <c r="D4394" i="27"/>
  <c r="L4394" i="27" s="1"/>
  <c r="D4395" i="27"/>
  <c r="L4395" i="27" s="1"/>
  <c r="D4396" i="27"/>
  <c r="L4396" i="27" s="1"/>
  <c r="D4397" i="27"/>
  <c r="L4397" i="27" s="1"/>
  <c r="D4398" i="27"/>
  <c r="L4398" i="27" s="1"/>
  <c r="D4399" i="27"/>
  <c r="L4399" i="27" s="1"/>
  <c r="D4400" i="27"/>
  <c r="L4400" i="27" s="1"/>
  <c r="D4401" i="27"/>
  <c r="L4401" i="27" s="1"/>
  <c r="D3802" i="27"/>
  <c r="L3802" i="27" s="1"/>
  <c r="D3803" i="27"/>
  <c r="L3803" i="27" s="1"/>
  <c r="D3804" i="27"/>
  <c r="L3804" i="27" s="1"/>
  <c r="D3805" i="27"/>
  <c r="L3805" i="27" s="1"/>
  <c r="D3806" i="27"/>
  <c r="L3806" i="27" s="1"/>
  <c r="D3807" i="27"/>
  <c r="L3807" i="27" s="1"/>
  <c r="D3808" i="27"/>
  <c r="L3808" i="27" s="1"/>
  <c r="D3809" i="27"/>
  <c r="L3809" i="27" s="1"/>
  <c r="D3810" i="27"/>
  <c r="L3810" i="27" s="1"/>
  <c r="D3811" i="27"/>
  <c r="L3811" i="27" s="1"/>
  <c r="D3812" i="27"/>
  <c r="L3812" i="27" s="1"/>
  <c r="D3813" i="27"/>
  <c r="L3813" i="27" s="1"/>
  <c r="D3814" i="27"/>
  <c r="L3814" i="27" s="1"/>
  <c r="D3815" i="27"/>
  <c r="L3815" i="27" s="1"/>
  <c r="D3816" i="27"/>
  <c r="L3816" i="27" s="1"/>
  <c r="D3817" i="27"/>
  <c r="L3817" i="27" s="1"/>
  <c r="D3818" i="27"/>
  <c r="L3818" i="27" s="1"/>
  <c r="D3819" i="27"/>
  <c r="L3819" i="27" s="1"/>
  <c r="D3820" i="27"/>
  <c r="L3820" i="27" s="1"/>
  <c r="D3821" i="27"/>
  <c r="L3821" i="27" s="1"/>
  <c r="D3822" i="27"/>
  <c r="L3822" i="27" s="1"/>
  <c r="D3823" i="27"/>
  <c r="L3823" i="27" s="1"/>
  <c r="D3824" i="27"/>
  <c r="L3824" i="27" s="1"/>
  <c r="D3825" i="27"/>
  <c r="L3825" i="27" s="1"/>
  <c r="D3826" i="27"/>
  <c r="L3826" i="27" s="1"/>
  <c r="D3827" i="27"/>
  <c r="L3827" i="27" s="1"/>
  <c r="D3828" i="27"/>
  <c r="L3828" i="27" s="1"/>
  <c r="D3829" i="27"/>
  <c r="L3829" i="27" s="1"/>
  <c r="D3830" i="27"/>
  <c r="L3830" i="27" s="1"/>
  <c r="D3831" i="27"/>
  <c r="L3831" i="27" s="1"/>
  <c r="D3832" i="27"/>
  <c r="L3832" i="27" s="1"/>
  <c r="D3833" i="27"/>
  <c r="L3833" i="27" s="1"/>
  <c r="D3834" i="27"/>
  <c r="L3834" i="27" s="1"/>
  <c r="D3835" i="27"/>
  <c r="L3835" i="27" s="1"/>
  <c r="D3836" i="27"/>
  <c r="L3836" i="27" s="1"/>
  <c r="D3837" i="27"/>
  <c r="L3837" i="27" s="1"/>
  <c r="D3838" i="27"/>
  <c r="L3838" i="27" s="1"/>
  <c r="D3839" i="27"/>
  <c r="L3839" i="27" s="1"/>
  <c r="D3840" i="27"/>
  <c r="L3840" i="27" s="1"/>
  <c r="D3841" i="27"/>
  <c r="L3841" i="27" s="1"/>
  <c r="D3842" i="27"/>
  <c r="L3842" i="27" s="1"/>
  <c r="D3843" i="27"/>
  <c r="L3843" i="27" s="1"/>
  <c r="D3844" i="27"/>
  <c r="L3844" i="27" s="1"/>
  <c r="D3845" i="27"/>
  <c r="L3845" i="27" s="1"/>
  <c r="D3846" i="27"/>
  <c r="L3846" i="27" s="1"/>
  <c r="D3847" i="27"/>
  <c r="L3847" i="27" s="1"/>
  <c r="D3848" i="27"/>
  <c r="L3848" i="27" s="1"/>
  <c r="D3849" i="27"/>
  <c r="L3849" i="27" s="1"/>
  <c r="D3850" i="27"/>
  <c r="L3850" i="27" s="1"/>
  <c r="D3851" i="27"/>
  <c r="L3851" i="27" s="1"/>
  <c r="D3852" i="27"/>
  <c r="L3852" i="27" s="1"/>
  <c r="D3853" i="27"/>
  <c r="L3853" i="27" s="1"/>
  <c r="D3854" i="27"/>
  <c r="L3854" i="27" s="1"/>
  <c r="D3855" i="27"/>
  <c r="L3855" i="27" s="1"/>
  <c r="D3856" i="27"/>
  <c r="L3856" i="27" s="1"/>
  <c r="D3857" i="27"/>
  <c r="L3857" i="27" s="1"/>
  <c r="D3858" i="27"/>
  <c r="L3858" i="27" s="1"/>
  <c r="D3859" i="27"/>
  <c r="L3859" i="27" s="1"/>
  <c r="D3860" i="27"/>
  <c r="L3860" i="27" s="1"/>
  <c r="D3861" i="27"/>
  <c r="L3861" i="27" s="1"/>
  <c r="D3862" i="27"/>
  <c r="L3862" i="27" s="1"/>
  <c r="D3863" i="27"/>
  <c r="L3863" i="27" s="1"/>
  <c r="D3864" i="27"/>
  <c r="L3864" i="27" s="1"/>
  <c r="D3865" i="27"/>
  <c r="L3865" i="27" s="1"/>
  <c r="D3866" i="27"/>
  <c r="L3866" i="27" s="1"/>
  <c r="D3867" i="27"/>
  <c r="L3867" i="27" s="1"/>
  <c r="D3868" i="27"/>
  <c r="L3868" i="27" s="1"/>
  <c r="D3869" i="27"/>
  <c r="L3869" i="27" s="1"/>
  <c r="D3870" i="27"/>
  <c r="L3870" i="27" s="1"/>
  <c r="D3871" i="27"/>
  <c r="L3871" i="27" s="1"/>
  <c r="D3872" i="27"/>
  <c r="L3872" i="27" s="1"/>
  <c r="D3873" i="27"/>
  <c r="L3873" i="27" s="1"/>
  <c r="D3874" i="27"/>
  <c r="L3874" i="27" s="1"/>
  <c r="D3875" i="27"/>
  <c r="L3875" i="27" s="1"/>
  <c r="D3876" i="27"/>
  <c r="L3876" i="27" s="1"/>
  <c r="D3877" i="27"/>
  <c r="L3877" i="27" s="1"/>
  <c r="D3878" i="27"/>
  <c r="L3878" i="27" s="1"/>
  <c r="D3879" i="27"/>
  <c r="L3879" i="27" s="1"/>
  <c r="D3880" i="27"/>
  <c r="L3880" i="27" s="1"/>
  <c r="D3881" i="27"/>
  <c r="L3881" i="27" s="1"/>
  <c r="D3882" i="27"/>
  <c r="L3882" i="27" s="1"/>
  <c r="D3883" i="27"/>
  <c r="L3883" i="27" s="1"/>
  <c r="D3884" i="27"/>
  <c r="L3884" i="27" s="1"/>
  <c r="D3885" i="27"/>
  <c r="L3885" i="27" s="1"/>
  <c r="D3886" i="27"/>
  <c r="L3886" i="27" s="1"/>
  <c r="D3887" i="27"/>
  <c r="L3887" i="27" s="1"/>
  <c r="D3888" i="27"/>
  <c r="L3888" i="27" s="1"/>
  <c r="D3889" i="27"/>
  <c r="L3889" i="27" s="1"/>
  <c r="D3890" i="27"/>
  <c r="L3890" i="27" s="1"/>
  <c r="D3891" i="27"/>
  <c r="L3891" i="27" s="1"/>
  <c r="D3892" i="27"/>
  <c r="L3892" i="27" s="1"/>
  <c r="D3893" i="27"/>
  <c r="L3893" i="27" s="1"/>
  <c r="D3894" i="27"/>
  <c r="L3894" i="27" s="1"/>
  <c r="D3895" i="27"/>
  <c r="L3895" i="27" s="1"/>
  <c r="D3896" i="27"/>
  <c r="L3896" i="27" s="1"/>
  <c r="D3897" i="27"/>
  <c r="L3897" i="27" s="1"/>
  <c r="D3898" i="27"/>
  <c r="L3898" i="27" s="1"/>
  <c r="D3899" i="27"/>
  <c r="L3899" i="27" s="1"/>
  <c r="D3900" i="27"/>
  <c r="L3900" i="27" s="1"/>
  <c r="D3901" i="27"/>
  <c r="L3901" i="27" s="1"/>
  <c r="D3902" i="27"/>
  <c r="L3902" i="27" s="1"/>
  <c r="D3903" i="27"/>
  <c r="L3903" i="27" s="1"/>
  <c r="D3904" i="27"/>
  <c r="L3904" i="27" s="1"/>
  <c r="D3905" i="27"/>
  <c r="L3905" i="27" s="1"/>
  <c r="D3906" i="27"/>
  <c r="L3906" i="27" s="1"/>
  <c r="D3907" i="27"/>
  <c r="L3907" i="27" s="1"/>
  <c r="D3908" i="27"/>
  <c r="L3908" i="27" s="1"/>
  <c r="D3909" i="27"/>
  <c r="L3909" i="27" s="1"/>
  <c r="D3910" i="27"/>
  <c r="L3910" i="27" s="1"/>
  <c r="D3911" i="27"/>
  <c r="L3911" i="27" s="1"/>
  <c r="D3912" i="27"/>
  <c r="L3912" i="27" s="1"/>
  <c r="D3913" i="27"/>
  <c r="L3913" i="27" s="1"/>
  <c r="D3914" i="27"/>
  <c r="L3914" i="27" s="1"/>
  <c r="D3915" i="27"/>
  <c r="L3915" i="27" s="1"/>
  <c r="D3916" i="27"/>
  <c r="L3916" i="27" s="1"/>
  <c r="D3917" i="27"/>
  <c r="L3917" i="27" s="1"/>
  <c r="D3918" i="27"/>
  <c r="L3918" i="27" s="1"/>
  <c r="D3919" i="27"/>
  <c r="L3919" i="27" s="1"/>
  <c r="D3920" i="27"/>
  <c r="L3920" i="27" s="1"/>
  <c r="D3921" i="27"/>
  <c r="L3921" i="27" s="1"/>
  <c r="D3922" i="27"/>
  <c r="L3922" i="27" s="1"/>
  <c r="D3923" i="27"/>
  <c r="L3923" i="27" s="1"/>
  <c r="D3924" i="27"/>
  <c r="L3924" i="27" s="1"/>
  <c r="D3925" i="27"/>
  <c r="L3925" i="27" s="1"/>
  <c r="D3926" i="27"/>
  <c r="L3926" i="27" s="1"/>
  <c r="D3927" i="27"/>
  <c r="L3927" i="27" s="1"/>
  <c r="D3928" i="27"/>
  <c r="L3928" i="27" s="1"/>
  <c r="D3929" i="27"/>
  <c r="L3929" i="27" s="1"/>
  <c r="D3930" i="27"/>
  <c r="L3930" i="27" s="1"/>
  <c r="D3931" i="27"/>
  <c r="L3931" i="27" s="1"/>
  <c r="D3932" i="27"/>
  <c r="L3932" i="27" s="1"/>
  <c r="D3933" i="27"/>
  <c r="L3933" i="27" s="1"/>
  <c r="D3934" i="27"/>
  <c r="L3934" i="27" s="1"/>
  <c r="D3935" i="27"/>
  <c r="L3935" i="27" s="1"/>
  <c r="D3936" i="27"/>
  <c r="L3936" i="27" s="1"/>
  <c r="D3937" i="27"/>
  <c r="L3937" i="27" s="1"/>
  <c r="D3938" i="27"/>
  <c r="L3938" i="27" s="1"/>
  <c r="D3939" i="27"/>
  <c r="L3939" i="27" s="1"/>
  <c r="D3940" i="27"/>
  <c r="L3940" i="27" s="1"/>
  <c r="D3941" i="27"/>
  <c r="L3941" i="27" s="1"/>
  <c r="D3942" i="27"/>
  <c r="L3942" i="27" s="1"/>
  <c r="D3943" i="27"/>
  <c r="L3943" i="27" s="1"/>
  <c r="D3944" i="27"/>
  <c r="L3944" i="27" s="1"/>
  <c r="D3945" i="27"/>
  <c r="L3945" i="27" s="1"/>
  <c r="D3946" i="27"/>
  <c r="L3946" i="27" s="1"/>
  <c r="D3947" i="27"/>
  <c r="L3947" i="27" s="1"/>
  <c r="D3948" i="27"/>
  <c r="L3948" i="27" s="1"/>
  <c r="D3949" i="27"/>
  <c r="L3949" i="27" s="1"/>
  <c r="D3950" i="27"/>
  <c r="L3950" i="27" s="1"/>
  <c r="D3951" i="27"/>
  <c r="L3951" i="27" s="1"/>
  <c r="D3952" i="27"/>
  <c r="L3952" i="27" s="1"/>
  <c r="D3953" i="27"/>
  <c r="L3953" i="27" s="1"/>
  <c r="D3954" i="27"/>
  <c r="L3954" i="27" s="1"/>
  <c r="D3955" i="27"/>
  <c r="L3955" i="27" s="1"/>
  <c r="D3956" i="27"/>
  <c r="L3956" i="27" s="1"/>
  <c r="D3957" i="27"/>
  <c r="L3957" i="27" s="1"/>
  <c r="D3958" i="27"/>
  <c r="L3958" i="27" s="1"/>
  <c r="D3959" i="27"/>
  <c r="L3959" i="27" s="1"/>
  <c r="D3960" i="27"/>
  <c r="L3960" i="27" s="1"/>
  <c r="D3961" i="27"/>
  <c r="L3961" i="27" s="1"/>
  <c r="D3962" i="27"/>
  <c r="L3962" i="27" s="1"/>
  <c r="D3963" i="27"/>
  <c r="L3963" i="27" s="1"/>
  <c r="D3964" i="27"/>
  <c r="L3964" i="27" s="1"/>
  <c r="D3965" i="27"/>
  <c r="L3965" i="27" s="1"/>
  <c r="D3966" i="27"/>
  <c r="L3966" i="27" s="1"/>
  <c r="D3967" i="27"/>
  <c r="L3967" i="27" s="1"/>
  <c r="D3968" i="27"/>
  <c r="L3968" i="27" s="1"/>
  <c r="D3969" i="27"/>
  <c r="L3969" i="27" s="1"/>
  <c r="D3970" i="27"/>
  <c r="L3970" i="27" s="1"/>
  <c r="D3971" i="27"/>
  <c r="L3971" i="27" s="1"/>
  <c r="D3972" i="27"/>
  <c r="L3972" i="27" s="1"/>
  <c r="D3973" i="27"/>
  <c r="L3973" i="27" s="1"/>
  <c r="D3974" i="27"/>
  <c r="L3974" i="27" s="1"/>
  <c r="D3975" i="27"/>
  <c r="L3975" i="27" s="1"/>
  <c r="D3976" i="27"/>
  <c r="L3976" i="27" s="1"/>
  <c r="D3977" i="27"/>
  <c r="L3977" i="27" s="1"/>
  <c r="D3978" i="27"/>
  <c r="L3978" i="27" s="1"/>
  <c r="D3979" i="27"/>
  <c r="L3979" i="27" s="1"/>
  <c r="D3980" i="27"/>
  <c r="L3980" i="27" s="1"/>
  <c r="D3981" i="27"/>
  <c r="L3981" i="27" s="1"/>
  <c r="D3982" i="27"/>
  <c r="L3982" i="27" s="1"/>
  <c r="D3983" i="27"/>
  <c r="L3983" i="27" s="1"/>
  <c r="D3984" i="27"/>
  <c r="L3984" i="27" s="1"/>
  <c r="D3985" i="27"/>
  <c r="L3985" i="27" s="1"/>
  <c r="D3986" i="27"/>
  <c r="L3986" i="27" s="1"/>
  <c r="D3987" i="27"/>
  <c r="L3987" i="27" s="1"/>
  <c r="D3988" i="27"/>
  <c r="L3988" i="27" s="1"/>
  <c r="D3989" i="27"/>
  <c r="L3989" i="27" s="1"/>
  <c r="D3990" i="27"/>
  <c r="L3990" i="27" s="1"/>
  <c r="D3991" i="27"/>
  <c r="L3991" i="27" s="1"/>
  <c r="D3992" i="27"/>
  <c r="L3992" i="27" s="1"/>
  <c r="D3993" i="27"/>
  <c r="L3993" i="27" s="1"/>
  <c r="D3994" i="27"/>
  <c r="L3994" i="27" s="1"/>
  <c r="D3995" i="27"/>
  <c r="L3995" i="27" s="1"/>
  <c r="D3996" i="27"/>
  <c r="L3996" i="27" s="1"/>
  <c r="D3997" i="27"/>
  <c r="L3997" i="27" s="1"/>
  <c r="D3998" i="27"/>
  <c r="L3998" i="27" s="1"/>
  <c r="D3999" i="27"/>
  <c r="L3999" i="27" s="1"/>
  <c r="D4000" i="27"/>
  <c r="L4000" i="27" s="1"/>
  <c r="D4001" i="27"/>
  <c r="L4001" i="27" s="1"/>
  <c r="D4002" i="27"/>
  <c r="L4002" i="27" s="1"/>
  <c r="D4003" i="27"/>
  <c r="L4003" i="27" s="1"/>
  <c r="D4004" i="27"/>
  <c r="L4004" i="27" s="1"/>
  <c r="D4005" i="27"/>
  <c r="L4005" i="27" s="1"/>
  <c r="D4006" i="27"/>
  <c r="L4006" i="27" s="1"/>
  <c r="D4007" i="27"/>
  <c r="L4007" i="27" s="1"/>
  <c r="D4008" i="27"/>
  <c r="L4008" i="27" s="1"/>
  <c r="D4009" i="27"/>
  <c r="L4009" i="27" s="1"/>
  <c r="D4010" i="27"/>
  <c r="L4010" i="27" s="1"/>
  <c r="D4011" i="27"/>
  <c r="L4011" i="27" s="1"/>
  <c r="D4012" i="27"/>
  <c r="L4012" i="27" s="1"/>
  <c r="D4013" i="27"/>
  <c r="L4013" i="27" s="1"/>
  <c r="D4014" i="27"/>
  <c r="L4014" i="27" s="1"/>
  <c r="D4015" i="27"/>
  <c r="L4015" i="27" s="1"/>
  <c r="D4016" i="27"/>
  <c r="L4016" i="27" s="1"/>
  <c r="D4017" i="27"/>
  <c r="L4017" i="27" s="1"/>
  <c r="D4018" i="27"/>
  <c r="L4018" i="27" s="1"/>
  <c r="D4019" i="27"/>
  <c r="L4019" i="27" s="1"/>
  <c r="D4020" i="27"/>
  <c r="L4020" i="27" s="1"/>
  <c r="D4021" i="27"/>
  <c r="L4021" i="27" s="1"/>
  <c r="D4022" i="27"/>
  <c r="L4022" i="27" s="1"/>
  <c r="D4023" i="27"/>
  <c r="L4023" i="27" s="1"/>
  <c r="D4024" i="27"/>
  <c r="L4024" i="27" s="1"/>
  <c r="D4025" i="27"/>
  <c r="L4025" i="27" s="1"/>
  <c r="D4026" i="27"/>
  <c r="L4026" i="27" s="1"/>
  <c r="D4027" i="27"/>
  <c r="L4027" i="27" s="1"/>
  <c r="D4028" i="27"/>
  <c r="L4028" i="27" s="1"/>
  <c r="D4029" i="27"/>
  <c r="L4029" i="27" s="1"/>
  <c r="D4030" i="27"/>
  <c r="L4030" i="27" s="1"/>
  <c r="D4031" i="27"/>
  <c r="L4031" i="27" s="1"/>
  <c r="D4032" i="27"/>
  <c r="L4032" i="27" s="1"/>
  <c r="D4033" i="27"/>
  <c r="L4033" i="27" s="1"/>
  <c r="D4034" i="27"/>
  <c r="L4034" i="27" s="1"/>
  <c r="D4035" i="27"/>
  <c r="L4035" i="27" s="1"/>
  <c r="D4036" i="27"/>
  <c r="L4036" i="27" s="1"/>
  <c r="D4037" i="27"/>
  <c r="L4037" i="27" s="1"/>
  <c r="D4038" i="27"/>
  <c r="L4038" i="27" s="1"/>
  <c r="D4039" i="27"/>
  <c r="L4039" i="27" s="1"/>
  <c r="D4040" i="27"/>
  <c r="L4040" i="27" s="1"/>
  <c r="D4041" i="27"/>
  <c r="L4041" i="27" s="1"/>
  <c r="D4042" i="27"/>
  <c r="L4042" i="27" s="1"/>
  <c r="D4043" i="27"/>
  <c r="L4043" i="27" s="1"/>
  <c r="D4044" i="27"/>
  <c r="L4044" i="27" s="1"/>
  <c r="D4045" i="27"/>
  <c r="L4045" i="27" s="1"/>
  <c r="D4046" i="27"/>
  <c r="L4046" i="27" s="1"/>
  <c r="D4047" i="27"/>
  <c r="L4047" i="27" s="1"/>
  <c r="D4048" i="27"/>
  <c r="L4048" i="27" s="1"/>
  <c r="D4049" i="27"/>
  <c r="L4049" i="27" s="1"/>
  <c r="D4050" i="27"/>
  <c r="L4050" i="27" s="1"/>
  <c r="D4051" i="27"/>
  <c r="L4051" i="27" s="1"/>
  <c r="D4052" i="27"/>
  <c r="L4052" i="27" s="1"/>
  <c r="D4053" i="27"/>
  <c r="L4053" i="27" s="1"/>
  <c r="D4054" i="27"/>
  <c r="L4054" i="27" s="1"/>
  <c r="D4055" i="27"/>
  <c r="L4055" i="27" s="1"/>
  <c r="D4056" i="27"/>
  <c r="L4056" i="27" s="1"/>
  <c r="D4057" i="27"/>
  <c r="L4057" i="27" s="1"/>
  <c r="D4058" i="27"/>
  <c r="L4058" i="27" s="1"/>
  <c r="D4059" i="27"/>
  <c r="L4059" i="27" s="1"/>
  <c r="D4060" i="27"/>
  <c r="L4060" i="27" s="1"/>
  <c r="D4061" i="27"/>
  <c r="L4061" i="27" s="1"/>
  <c r="D4062" i="27"/>
  <c r="L4062" i="27" s="1"/>
  <c r="D4063" i="27"/>
  <c r="L4063" i="27" s="1"/>
  <c r="D4064" i="27"/>
  <c r="L4064" i="27" s="1"/>
  <c r="D4065" i="27"/>
  <c r="L4065" i="27" s="1"/>
  <c r="D4066" i="27"/>
  <c r="L4066" i="27" s="1"/>
  <c r="D4067" i="27"/>
  <c r="L4067" i="27" s="1"/>
  <c r="D4068" i="27"/>
  <c r="L4068" i="27" s="1"/>
  <c r="D4069" i="27"/>
  <c r="L4069" i="27" s="1"/>
  <c r="D4070" i="27"/>
  <c r="L4070" i="27" s="1"/>
  <c r="D4071" i="27"/>
  <c r="L4071" i="27" s="1"/>
  <c r="D4072" i="27"/>
  <c r="L4072" i="27" s="1"/>
  <c r="D4073" i="27"/>
  <c r="L4073" i="27" s="1"/>
  <c r="D4074" i="27"/>
  <c r="L4074" i="27" s="1"/>
  <c r="D4075" i="27"/>
  <c r="L4075" i="27" s="1"/>
  <c r="D4076" i="27"/>
  <c r="L4076" i="27" s="1"/>
  <c r="D4077" i="27"/>
  <c r="L4077" i="27" s="1"/>
  <c r="D4078" i="27"/>
  <c r="L4078" i="27" s="1"/>
  <c r="D4079" i="27"/>
  <c r="L4079" i="27" s="1"/>
  <c r="D4080" i="27"/>
  <c r="L4080" i="27" s="1"/>
  <c r="D4081" i="27"/>
  <c r="L4081" i="27" s="1"/>
  <c r="D4082" i="27"/>
  <c r="L4082" i="27" s="1"/>
  <c r="D4083" i="27"/>
  <c r="L4083" i="27" s="1"/>
  <c r="D4084" i="27"/>
  <c r="L4084" i="27" s="1"/>
  <c r="D4085" i="27"/>
  <c r="L4085" i="27" s="1"/>
  <c r="D4086" i="27"/>
  <c r="L4086" i="27" s="1"/>
  <c r="D4087" i="27"/>
  <c r="L4087" i="27" s="1"/>
  <c r="D4088" i="27"/>
  <c r="L4088" i="27" s="1"/>
  <c r="D4089" i="27"/>
  <c r="L4089" i="27" s="1"/>
  <c r="D4090" i="27"/>
  <c r="L4090" i="27" s="1"/>
  <c r="D4091" i="27"/>
  <c r="L4091" i="27" s="1"/>
  <c r="D4092" i="27"/>
  <c r="L4092" i="27" s="1"/>
  <c r="D4093" i="27"/>
  <c r="L4093" i="27" s="1"/>
  <c r="D4094" i="27"/>
  <c r="L4094" i="27" s="1"/>
  <c r="D4095" i="27"/>
  <c r="L4095" i="27" s="1"/>
  <c r="D4096" i="27"/>
  <c r="L4096" i="27" s="1"/>
  <c r="D4097" i="27"/>
  <c r="L4097" i="27" s="1"/>
  <c r="D4098" i="27"/>
  <c r="L4098" i="27" s="1"/>
  <c r="D4099" i="27"/>
  <c r="L4099" i="27" s="1"/>
  <c r="D4100" i="27"/>
  <c r="L4100" i="27" s="1"/>
  <c r="D4101" i="27"/>
  <c r="L4101" i="27" s="1"/>
  <c r="D3502" i="27"/>
  <c r="L3502" i="27" s="1"/>
  <c r="D3503" i="27"/>
  <c r="L3503" i="27" s="1"/>
  <c r="D3504" i="27"/>
  <c r="L3504" i="27" s="1"/>
  <c r="D3505" i="27"/>
  <c r="L3505" i="27" s="1"/>
  <c r="D3506" i="27"/>
  <c r="L3506" i="27" s="1"/>
  <c r="D3507" i="27"/>
  <c r="L3507" i="27" s="1"/>
  <c r="D3508" i="27"/>
  <c r="L3508" i="27" s="1"/>
  <c r="D3509" i="27"/>
  <c r="L3509" i="27" s="1"/>
  <c r="D3510" i="27"/>
  <c r="L3510" i="27" s="1"/>
  <c r="D3511" i="27"/>
  <c r="L3511" i="27" s="1"/>
  <c r="D3512" i="27"/>
  <c r="L3512" i="27" s="1"/>
  <c r="D3513" i="27"/>
  <c r="L3513" i="27" s="1"/>
  <c r="D3514" i="27"/>
  <c r="L3514" i="27" s="1"/>
  <c r="D3515" i="27"/>
  <c r="L3515" i="27" s="1"/>
  <c r="D3516" i="27"/>
  <c r="L3516" i="27" s="1"/>
  <c r="D3517" i="27"/>
  <c r="L3517" i="27" s="1"/>
  <c r="D3518" i="27"/>
  <c r="L3518" i="27" s="1"/>
  <c r="D3519" i="27"/>
  <c r="L3519" i="27" s="1"/>
  <c r="D3520" i="27"/>
  <c r="L3520" i="27" s="1"/>
  <c r="D3521" i="27"/>
  <c r="L3521" i="27" s="1"/>
  <c r="D3522" i="27"/>
  <c r="L3522" i="27" s="1"/>
  <c r="D3523" i="27"/>
  <c r="L3523" i="27" s="1"/>
  <c r="D3524" i="27"/>
  <c r="L3524" i="27" s="1"/>
  <c r="D3525" i="27"/>
  <c r="L3525" i="27" s="1"/>
  <c r="D3526" i="27"/>
  <c r="L3526" i="27" s="1"/>
  <c r="D3527" i="27"/>
  <c r="L3527" i="27" s="1"/>
  <c r="D3528" i="27"/>
  <c r="L3528" i="27" s="1"/>
  <c r="D3529" i="27"/>
  <c r="L3529" i="27" s="1"/>
  <c r="D3530" i="27"/>
  <c r="L3530" i="27" s="1"/>
  <c r="D3531" i="27"/>
  <c r="L3531" i="27" s="1"/>
  <c r="D3532" i="27"/>
  <c r="L3532" i="27" s="1"/>
  <c r="D3533" i="27"/>
  <c r="L3533" i="27" s="1"/>
  <c r="D3534" i="27"/>
  <c r="L3534" i="27" s="1"/>
  <c r="D3535" i="27"/>
  <c r="L3535" i="27" s="1"/>
  <c r="D3536" i="27"/>
  <c r="L3536" i="27" s="1"/>
  <c r="D3537" i="27"/>
  <c r="L3537" i="27" s="1"/>
  <c r="D3538" i="27"/>
  <c r="L3538" i="27" s="1"/>
  <c r="D3539" i="27"/>
  <c r="L3539" i="27" s="1"/>
  <c r="D3540" i="27"/>
  <c r="L3540" i="27" s="1"/>
  <c r="D3541" i="27"/>
  <c r="L3541" i="27" s="1"/>
  <c r="D3542" i="27"/>
  <c r="L3542" i="27" s="1"/>
  <c r="D3543" i="27"/>
  <c r="L3543" i="27" s="1"/>
  <c r="D3544" i="27"/>
  <c r="L3544" i="27" s="1"/>
  <c r="D3545" i="27"/>
  <c r="L3545" i="27" s="1"/>
  <c r="D3546" i="27"/>
  <c r="L3546" i="27" s="1"/>
  <c r="D3547" i="27"/>
  <c r="L3547" i="27" s="1"/>
  <c r="D3548" i="27"/>
  <c r="L3548" i="27" s="1"/>
  <c r="D3549" i="27"/>
  <c r="L3549" i="27" s="1"/>
  <c r="D3550" i="27"/>
  <c r="L3550" i="27" s="1"/>
  <c r="D3551" i="27"/>
  <c r="L3551" i="27" s="1"/>
  <c r="D3552" i="27"/>
  <c r="L3552" i="27" s="1"/>
  <c r="D3553" i="27"/>
  <c r="L3553" i="27" s="1"/>
  <c r="D3554" i="27"/>
  <c r="L3554" i="27" s="1"/>
  <c r="D3555" i="27"/>
  <c r="L3555" i="27" s="1"/>
  <c r="D3556" i="27"/>
  <c r="L3556" i="27" s="1"/>
  <c r="D3557" i="27"/>
  <c r="L3557" i="27" s="1"/>
  <c r="D3558" i="27"/>
  <c r="L3558" i="27" s="1"/>
  <c r="D3559" i="27"/>
  <c r="L3559" i="27" s="1"/>
  <c r="D3560" i="27"/>
  <c r="L3560" i="27" s="1"/>
  <c r="D3561" i="27"/>
  <c r="L3561" i="27" s="1"/>
  <c r="D3562" i="27"/>
  <c r="L3562" i="27" s="1"/>
  <c r="D3563" i="27"/>
  <c r="L3563" i="27" s="1"/>
  <c r="D3564" i="27"/>
  <c r="L3564" i="27" s="1"/>
  <c r="D3565" i="27"/>
  <c r="L3565" i="27" s="1"/>
  <c r="D3566" i="27"/>
  <c r="L3566" i="27" s="1"/>
  <c r="D3567" i="27"/>
  <c r="L3567" i="27" s="1"/>
  <c r="D3568" i="27"/>
  <c r="L3568" i="27" s="1"/>
  <c r="D3569" i="27"/>
  <c r="L3569" i="27" s="1"/>
  <c r="D3570" i="27"/>
  <c r="L3570" i="27" s="1"/>
  <c r="D3571" i="27"/>
  <c r="L3571" i="27" s="1"/>
  <c r="D3572" i="27"/>
  <c r="L3572" i="27" s="1"/>
  <c r="D3573" i="27"/>
  <c r="L3573" i="27" s="1"/>
  <c r="D3574" i="27"/>
  <c r="L3574" i="27" s="1"/>
  <c r="D3575" i="27"/>
  <c r="L3575" i="27" s="1"/>
  <c r="D3576" i="27"/>
  <c r="L3576" i="27" s="1"/>
  <c r="D3577" i="27"/>
  <c r="L3577" i="27" s="1"/>
  <c r="D3578" i="27"/>
  <c r="L3578" i="27" s="1"/>
  <c r="D3579" i="27"/>
  <c r="L3579" i="27" s="1"/>
  <c r="D3580" i="27"/>
  <c r="L3580" i="27" s="1"/>
  <c r="D3581" i="27"/>
  <c r="L3581" i="27" s="1"/>
  <c r="D3582" i="27"/>
  <c r="L3582" i="27" s="1"/>
  <c r="D3583" i="27"/>
  <c r="L3583" i="27" s="1"/>
  <c r="D3584" i="27"/>
  <c r="L3584" i="27" s="1"/>
  <c r="D3585" i="27"/>
  <c r="L3585" i="27" s="1"/>
  <c r="D3586" i="27"/>
  <c r="L3586" i="27" s="1"/>
  <c r="D3587" i="27"/>
  <c r="L3587" i="27" s="1"/>
  <c r="D3588" i="27"/>
  <c r="L3588" i="27" s="1"/>
  <c r="D3589" i="27"/>
  <c r="L3589" i="27" s="1"/>
  <c r="D3590" i="27"/>
  <c r="L3590" i="27" s="1"/>
  <c r="D3591" i="27"/>
  <c r="L3591" i="27" s="1"/>
  <c r="D3592" i="27"/>
  <c r="L3592" i="27" s="1"/>
  <c r="D3593" i="27"/>
  <c r="L3593" i="27" s="1"/>
  <c r="D3594" i="27"/>
  <c r="L3594" i="27" s="1"/>
  <c r="D3595" i="27"/>
  <c r="L3595" i="27" s="1"/>
  <c r="D3596" i="27"/>
  <c r="L3596" i="27" s="1"/>
  <c r="D3597" i="27"/>
  <c r="L3597" i="27" s="1"/>
  <c r="D3598" i="27"/>
  <c r="L3598" i="27" s="1"/>
  <c r="D3599" i="27"/>
  <c r="L3599" i="27" s="1"/>
  <c r="D3600" i="27"/>
  <c r="L3600" i="27" s="1"/>
  <c r="D3601" i="27"/>
  <c r="L3601" i="27" s="1"/>
  <c r="D3602" i="27"/>
  <c r="L3602" i="27" s="1"/>
  <c r="D3603" i="27"/>
  <c r="L3603" i="27" s="1"/>
  <c r="D3604" i="27"/>
  <c r="L3604" i="27" s="1"/>
  <c r="D3605" i="27"/>
  <c r="L3605" i="27" s="1"/>
  <c r="D3606" i="27"/>
  <c r="L3606" i="27" s="1"/>
  <c r="D3607" i="27"/>
  <c r="L3607" i="27" s="1"/>
  <c r="D3608" i="27"/>
  <c r="L3608" i="27" s="1"/>
  <c r="D3609" i="27"/>
  <c r="L3609" i="27" s="1"/>
  <c r="D3610" i="27"/>
  <c r="L3610" i="27" s="1"/>
  <c r="D3611" i="27"/>
  <c r="L3611" i="27" s="1"/>
  <c r="D3612" i="27"/>
  <c r="L3612" i="27" s="1"/>
  <c r="D3613" i="27"/>
  <c r="L3613" i="27" s="1"/>
  <c r="D3614" i="27"/>
  <c r="L3614" i="27" s="1"/>
  <c r="D3615" i="27"/>
  <c r="L3615" i="27" s="1"/>
  <c r="D3616" i="27"/>
  <c r="L3616" i="27" s="1"/>
  <c r="D3617" i="27"/>
  <c r="L3617" i="27" s="1"/>
  <c r="D3618" i="27"/>
  <c r="L3618" i="27" s="1"/>
  <c r="D3619" i="27"/>
  <c r="L3619" i="27" s="1"/>
  <c r="D3620" i="27"/>
  <c r="L3620" i="27" s="1"/>
  <c r="D3621" i="27"/>
  <c r="L3621" i="27" s="1"/>
  <c r="D3622" i="27"/>
  <c r="L3622" i="27" s="1"/>
  <c r="D3623" i="27"/>
  <c r="L3623" i="27" s="1"/>
  <c r="D3624" i="27"/>
  <c r="L3624" i="27" s="1"/>
  <c r="D3625" i="27"/>
  <c r="L3625" i="27" s="1"/>
  <c r="D3626" i="27"/>
  <c r="L3626" i="27" s="1"/>
  <c r="D3627" i="27"/>
  <c r="L3627" i="27" s="1"/>
  <c r="D3628" i="27"/>
  <c r="L3628" i="27" s="1"/>
  <c r="D3629" i="27"/>
  <c r="L3629" i="27" s="1"/>
  <c r="D3630" i="27"/>
  <c r="L3630" i="27" s="1"/>
  <c r="D3631" i="27"/>
  <c r="L3631" i="27" s="1"/>
  <c r="D3632" i="27"/>
  <c r="L3632" i="27" s="1"/>
  <c r="D3633" i="27"/>
  <c r="L3633" i="27" s="1"/>
  <c r="D3634" i="27"/>
  <c r="L3634" i="27" s="1"/>
  <c r="D3635" i="27"/>
  <c r="L3635" i="27" s="1"/>
  <c r="D3636" i="27"/>
  <c r="L3636" i="27" s="1"/>
  <c r="D3637" i="27"/>
  <c r="L3637" i="27" s="1"/>
  <c r="D3638" i="27"/>
  <c r="L3638" i="27" s="1"/>
  <c r="D3639" i="27"/>
  <c r="L3639" i="27" s="1"/>
  <c r="D3640" i="27"/>
  <c r="L3640" i="27" s="1"/>
  <c r="D3641" i="27"/>
  <c r="L3641" i="27" s="1"/>
  <c r="D3642" i="27"/>
  <c r="L3642" i="27" s="1"/>
  <c r="D3643" i="27"/>
  <c r="L3643" i="27" s="1"/>
  <c r="D3644" i="27"/>
  <c r="L3644" i="27" s="1"/>
  <c r="D3645" i="27"/>
  <c r="L3645" i="27" s="1"/>
  <c r="D3646" i="27"/>
  <c r="L3646" i="27" s="1"/>
  <c r="D3647" i="27"/>
  <c r="L3647" i="27" s="1"/>
  <c r="D3648" i="27"/>
  <c r="L3648" i="27" s="1"/>
  <c r="D3649" i="27"/>
  <c r="L3649" i="27" s="1"/>
  <c r="D3650" i="27"/>
  <c r="L3650" i="27" s="1"/>
  <c r="D3651" i="27"/>
  <c r="L3651" i="27" s="1"/>
  <c r="D3652" i="27"/>
  <c r="L3652" i="27" s="1"/>
  <c r="D3653" i="27"/>
  <c r="L3653" i="27" s="1"/>
  <c r="D3654" i="27"/>
  <c r="L3654" i="27" s="1"/>
  <c r="D3655" i="27"/>
  <c r="L3655" i="27" s="1"/>
  <c r="D3656" i="27"/>
  <c r="L3656" i="27" s="1"/>
  <c r="D3657" i="27"/>
  <c r="L3657" i="27" s="1"/>
  <c r="D3658" i="27"/>
  <c r="L3658" i="27" s="1"/>
  <c r="D3659" i="27"/>
  <c r="L3659" i="27" s="1"/>
  <c r="D3660" i="27"/>
  <c r="L3660" i="27" s="1"/>
  <c r="D3661" i="27"/>
  <c r="L3661" i="27" s="1"/>
  <c r="D3662" i="27"/>
  <c r="L3662" i="27" s="1"/>
  <c r="D3663" i="27"/>
  <c r="L3663" i="27" s="1"/>
  <c r="D3664" i="27"/>
  <c r="L3664" i="27" s="1"/>
  <c r="D3665" i="27"/>
  <c r="L3665" i="27" s="1"/>
  <c r="D3666" i="27"/>
  <c r="L3666" i="27" s="1"/>
  <c r="D3667" i="27"/>
  <c r="L3667" i="27" s="1"/>
  <c r="D3668" i="27"/>
  <c r="L3668" i="27" s="1"/>
  <c r="D3669" i="27"/>
  <c r="L3669" i="27" s="1"/>
  <c r="D3670" i="27"/>
  <c r="L3670" i="27" s="1"/>
  <c r="D3671" i="27"/>
  <c r="L3671" i="27" s="1"/>
  <c r="D3672" i="27"/>
  <c r="L3672" i="27" s="1"/>
  <c r="D3673" i="27"/>
  <c r="L3673" i="27" s="1"/>
  <c r="D3674" i="27"/>
  <c r="L3674" i="27" s="1"/>
  <c r="D3675" i="27"/>
  <c r="L3675" i="27" s="1"/>
  <c r="D3676" i="27"/>
  <c r="L3676" i="27" s="1"/>
  <c r="D3677" i="27"/>
  <c r="L3677" i="27" s="1"/>
  <c r="D3678" i="27"/>
  <c r="L3678" i="27" s="1"/>
  <c r="D3679" i="27"/>
  <c r="L3679" i="27" s="1"/>
  <c r="D3680" i="27"/>
  <c r="L3680" i="27" s="1"/>
  <c r="D3681" i="27"/>
  <c r="L3681" i="27" s="1"/>
  <c r="D3682" i="27"/>
  <c r="L3682" i="27" s="1"/>
  <c r="D3683" i="27"/>
  <c r="L3683" i="27" s="1"/>
  <c r="D3684" i="27"/>
  <c r="L3684" i="27" s="1"/>
  <c r="D3685" i="27"/>
  <c r="L3685" i="27" s="1"/>
  <c r="D3686" i="27"/>
  <c r="L3686" i="27" s="1"/>
  <c r="D3687" i="27"/>
  <c r="L3687" i="27" s="1"/>
  <c r="D3688" i="27"/>
  <c r="L3688" i="27" s="1"/>
  <c r="D3689" i="27"/>
  <c r="L3689" i="27" s="1"/>
  <c r="D3690" i="27"/>
  <c r="L3690" i="27" s="1"/>
  <c r="D3691" i="27"/>
  <c r="L3691" i="27" s="1"/>
  <c r="D3692" i="27"/>
  <c r="L3692" i="27" s="1"/>
  <c r="D3693" i="27"/>
  <c r="L3693" i="27" s="1"/>
  <c r="D3694" i="27"/>
  <c r="L3694" i="27" s="1"/>
  <c r="D3695" i="27"/>
  <c r="L3695" i="27" s="1"/>
  <c r="D3696" i="27"/>
  <c r="L3696" i="27" s="1"/>
  <c r="D3697" i="27"/>
  <c r="L3697" i="27" s="1"/>
  <c r="D3698" i="27"/>
  <c r="L3698" i="27" s="1"/>
  <c r="D3699" i="27"/>
  <c r="L3699" i="27" s="1"/>
  <c r="D3700" i="27"/>
  <c r="L3700" i="27" s="1"/>
  <c r="D3701" i="27"/>
  <c r="L3701" i="27" s="1"/>
  <c r="D3702" i="27"/>
  <c r="L3702" i="27" s="1"/>
  <c r="D3703" i="27"/>
  <c r="L3703" i="27" s="1"/>
  <c r="D3704" i="27"/>
  <c r="L3704" i="27" s="1"/>
  <c r="D3705" i="27"/>
  <c r="L3705" i="27" s="1"/>
  <c r="D3706" i="27"/>
  <c r="L3706" i="27" s="1"/>
  <c r="D3707" i="27"/>
  <c r="L3707" i="27" s="1"/>
  <c r="D3708" i="27"/>
  <c r="L3708" i="27" s="1"/>
  <c r="D3709" i="27"/>
  <c r="L3709" i="27" s="1"/>
  <c r="D3710" i="27"/>
  <c r="L3710" i="27" s="1"/>
  <c r="D3711" i="27"/>
  <c r="L3711" i="27" s="1"/>
  <c r="D3712" i="27"/>
  <c r="L3712" i="27" s="1"/>
  <c r="D3713" i="27"/>
  <c r="L3713" i="27" s="1"/>
  <c r="D3714" i="27"/>
  <c r="L3714" i="27" s="1"/>
  <c r="D3715" i="27"/>
  <c r="L3715" i="27" s="1"/>
  <c r="D3716" i="27"/>
  <c r="L3716" i="27" s="1"/>
  <c r="D3717" i="27"/>
  <c r="L3717" i="27" s="1"/>
  <c r="D3718" i="27"/>
  <c r="L3718" i="27" s="1"/>
  <c r="D3719" i="27"/>
  <c r="L3719" i="27" s="1"/>
  <c r="D3720" i="27"/>
  <c r="L3720" i="27" s="1"/>
  <c r="D3721" i="27"/>
  <c r="L3721" i="27" s="1"/>
  <c r="D3722" i="27"/>
  <c r="L3722" i="27" s="1"/>
  <c r="D3723" i="27"/>
  <c r="L3723" i="27" s="1"/>
  <c r="D3724" i="27"/>
  <c r="L3724" i="27" s="1"/>
  <c r="D3725" i="27"/>
  <c r="L3725" i="27" s="1"/>
  <c r="D3726" i="27"/>
  <c r="L3726" i="27" s="1"/>
  <c r="D3727" i="27"/>
  <c r="L3727" i="27" s="1"/>
  <c r="D3728" i="27"/>
  <c r="L3728" i="27" s="1"/>
  <c r="D3729" i="27"/>
  <c r="L3729" i="27" s="1"/>
  <c r="D3730" i="27"/>
  <c r="L3730" i="27" s="1"/>
  <c r="D3731" i="27"/>
  <c r="L3731" i="27" s="1"/>
  <c r="D3732" i="27"/>
  <c r="L3732" i="27" s="1"/>
  <c r="D3733" i="27"/>
  <c r="L3733" i="27" s="1"/>
  <c r="D3734" i="27"/>
  <c r="L3734" i="27" s="1"/>
  <c r="D3735" i="27"/>
  <c r="L3735" i="27" s="1"/>
  <c r="D3736" i="27"/>
  <c r="L3736" i="27" s="1"/>
  <c r="D3737" i="27"/>
  <c r="L3737" i="27" s="1"/>
  <c r="D3738" i="27"/>
  <c r="L3738" i="27" s="1"/>
  <c r="D3739" i="27"/>
  <c r="L3739" i="27" s="1"/>
  <c r="D3740" i="27"/>
  <c r="L3740" i="27" s="1"/>
  <c r="D3741" i="27"/>
  <c r="L3741" i="27" s="1"/>
  <c r="D3742" i="27"/>
  <c r="L3742" i="27" s="1"/>
  <c r="D3743" i="27"/>
  <c r="L3743" i="27" s="1"/>
  <c r="D3744" i="27"/>
  <c r="L3744" i="27" s="1"/>
  <c r="D3745" i="27"/>
  <c r="L3745" i="27" s="1"/>
  <c r="D3746" i="27"/>
  <c r="L3746" i="27" s="1"/>
  <c r="D3747" i="27"/>
  <c r="L3747" i="27" s="1"/>
  <c r="D3748" i="27"/>
  <c r="L3748" i="27" s="1"/>
  <c r="D3749" i="27"/>
  <c r="L3749" i="27" s="1"/>
  <c r="D3750" i="27"/>
  <c r="L3750" i="27" s="1"/>
  <c r="D3751" i="27"/>
  <c r="L3751" i="27" s="1"/>
  <c r="D3752" i="27"/>
  <c r="L3752" i="27" s="1"/>
  <c r="D3753" i="27"/>
  <c r="L3753" i="27" s="1"/>
  <c r="D3754" i="27"/>
  <c r="L3754" i="27" s="1"/>
  <c r="D3755" i="27"/>
  <c r="L3755" i="27" s="1"/>
  <c r="D3756" i="27"/>
  <c r="L3756" i="27" s="1"/>
  <c r="D3757" i="27"/>
  <c r="L3757" i="27" s="1"/>
  <c r="D3758" i="27"/>
  <c r="L3758" i="27" s="1"/>
  <c r="D3759" i="27"/>
  <c r="L3759" i="27" s="1"/>
  <c r="D3760" i="27"/>
  <c r="L3760" i="27" s="1"/>
  <c r="D3761" i="27"/>
  <c r="L3761" i="27" s="1"/>
  <c r="D3762" i="27"/>
  <c r="L3762" i="27" s="1"/>
  <c r="D3763" i="27"/>
  <c r="L3763" i="27" s="1"/>
  <c r="D3764" i="27"/>
  <c r="L3764" i="27" s="1"/>
  <c r="D3765" i="27"/>
  <c r="L3765" i="27" s="1"/>
  <c r="D3766" i="27"/>
  <c r="L3766" i="27" s="1"/>
  <c r="D3767" i="27"/>
  <c r="L3767" i="27" s="1"/>
  <c r="D3768" i="27"/>
  <c r="L3768" i="27" s="1"/>
  <c r="D3769" i="27"/>
  <c r="L3769" i="27" s="1"/>
  <c r="D3770" i="27"/>
  <c r="L3770" i="27" s="1"/>
  <c r="D3771" i="27"/>
  <c r="L3771" i="27" s="1"/>
  <c r="D3772" i="27"/>
  <c r="L3772" i="27" s="1"/>
  <c r="D3773" i="27"/>
  <c r="L3773" i="27" s="1"/>
  <c r="D3774" i="27"/>
  <c r="L3774" i="27" s="1"/>
  <c r="D3775" i="27"/>
  <c r="L3775" i="27" s="1"/>
  <c r="D3776" i="27"/>
  <c r="L3776" i="27" s="1"/>
  <c r="D3777" i="27"/>
  <c r="L3777" i="27" s="1"/>
  <c r="D3778" i="27"/>
  <c r="L3778" i="27" s="1"/>
  <c r="D3779" i="27"/>
  <c r="L3779" i="27" s="1"/>
  <c r="D3780" i="27"/>
  <c r="L3780" i="27" s="1"/>
  <c r="D3781" i="27"/>
  <c r="L3781" i="27" s="1"/>
  <c r="D3782" i="27"/>
  <c r="L3782" i="27" s="1"/>
  <c r="D3783" i="27"/>
  <c r="L3783" i="27" s="1"/>
  <c r="D3784" i="27"/>
  <c r="L3784" i="27" s="1"/>
  <c r="D3785" i="27"/>
  <c r="L3785" i="27" s="1"/>
  <c r="D3786" i="27"/>
  <c r="L3786" i="27" s="1"/>
  <c r="D3787" i="27"/>
  <c r="L3787" i="27" s="1"/>
  <c r="D3788" i="27"/>
  <c r="L3788" i="27" s="1"/>
  <c r="D3789" i="27"/>
  <c r="L3789" i="27" s="1"/>
  <c r="D3790" i="27"/>
  <c r="L3790" i="27" s="1"/>
  <c r="D3791" i="27"/>
  <c r="L3791" i="27" s="1"/>
  <c r="D3792" i="27"/>
  <c r="L3792" i="27" s="1"/>
  <c r="D3793" i="27"/>
  <c r="L3793" i="27" s="1"/>
  <c r="D3794" i="27"/>
  <c r="L3794" i="27" s="1"/>
  <c r="D3795" i="27"/>
  <c r="L3795" i="27" s="1"/>
  <c r="D3796" i="27"/>
  <c r="L3796" i="27" s="1"/>
  <c r="D3797" i="27"/>
  <c r="L3797" i="27" s="1"/>
  <c r="D3798" i="27"/>
  <c r="L3798" i="27" s="1"/>
  <c r="D3799" i="27"/>
  <c r="L3799" i="27" s="1"/>
  <c r="D3800" i="27"/>
  <c r="L3800" i="27" s="1"/>
  <c r="D3801" i="27"/>
  <c r="L3801" i="27" s="1"/>
  <c r="D3202" i="27"/>
  <c r="L3202" i="27" s="1"/>
  <c r="D3203" i="27"/>
  <c r="L3203" i="27" s="1"/>
  <c r="D3204" i="27"/>
  <c r="L3204" i="27" s="1"/>
  <c r="D3205" i="27"/>
  <c r="L3205" i="27" s="1"/>
  <c r="D3206" i="27"/>
  <c r="L3206" i="27" s="1"/>
  <c r="D3207" i="27"/>
  <c r="L3207" i="27" s="1"/>
  <c r="D3208" i="27"/>
  <c r="L3208" i="27" s="1"/>
  <c r="D3209" i="27"/>
  <c r="L3209" i="27" s="1"/>
  <c r="D3210" i="27"/>
  <c r="L3210" i="27" s="1"/>
  <c r="D3211" i="27"/>
  <c r="L3211" i="27" s="1"/>
  <c r="D3212" i="27"/>
  <c r="L3212" i="27" s="1"/>
  <c r="D3213" i="27"/>
  <c r="L3213" i="27" s="1"/>
  <c r="D3214" i="27"/>
  <c r="L3214" i="27" s="1"/>
  <c r="D3215" i="27"/>
  <c r="L3215" i="27" s="1"/>
  <c r="D3216" i="27"/>
  <c r="L3216" i="27" s="1"/>
  <c r="D3217" i="27"/>
  <c r="L3217" i="27" s="1"/>
  <c r="D3218" i="27"/>
  <c r="L3218" i="27" s="1"/>
  <c r="D3219" i="27"/>
  <c r="L3219" i="27" s="1"/>
  <c r="D3220" i="27"/>
  <c r="L3220" i="27" s="1"/>
  <c r="D3221" i="27"/>
  <c r="L3221" i="27" s="1"/>
  <c r="D3222" i="27"/>
  <c r="L3222" i="27" s="1"/>
  <c r="D3223" i="27"/>
  <c r="L3223" i="27" s="1"/>
  <c r="D3224" i="27"/>
  <c r="L3224" i="27" s="1"/>
  <c r="D3225" i="27"/>
  <c r="L3225" i="27" s="1"/>
  <c r="D3226" i="27"/>
  <c r="L3226" i="27" s="1"/>
  <c r="D3227" i="27"/>
  <c r="L3227" i="27" s="1"/>
  <c r="D3228" i="27"/>
  <c r="L3228" i="27" s="1"/>
  <c r="D3229" i="27"/>
  <c r="L3229" i="27" s="1"/>
  <c r="D3230" i="27"/>
  <c r="L3230" i="27" s="1"/>
  <c r="D3231" i="27"/>
  <c r="L3231" i="27" s="1"/>
  <c r="D3232" i="27"/>
  <c r="L3232" i="27" s="1"/>
  <c r="D3233" i="27"/>
  <c r="L3233" i="27" s="1"/>
  <c r="D3234" i="27"/>
  <c r="L3234" i="27" s="1"/>
  <c r="D3235" i="27"/>
  <c r="L3235" i="27" s="1"/>
  <c r="D3236" i="27"/>
  <c r="L3236" i="27" s="1"/>
  <c r="D3237" i="27"/>
  <c r="L3237" i="27" s="1"/>
  <c r="D3238" i="27"/>
  <c r="L3238" i="27" s="1"/>
  <c r="D3239" i="27"/>
  <c r="L3239" i="27" s="1"/>
  <c r="D3240" i="27"/>
  <c r="L3240" i="27" s="1"/>
  <c r="D3241" i="27"/>
  <c r="L3241" i="27" s="1"/>
  <c r="D3242" i="27"/>
  <c r="L3242" i="27" s="1"/>
  <c r="D3243" i="27"/>
  <c r="L3243" i="27" s="1"/>
  <c r="D3244" i="27"/>
  <c r="L3244" i="27" s="1"/>
  <c r="D3245" i="27"/>
  <c r="L3245" i="27" s="1"/>
  <c r="D3246" i="27"/>
  <c r="L3246" i="27" s="1"/>
  <c r="D3247" i="27"/>
  <c r="L3247" i="27" s="1"/>
  <c r="D3248" i="27"/>
  <c r="L3248" i="27" s="1"/>
  <c r="D3249" i="27"/>
  <c r="L3249" i="27" s="1"/>
  <c r="D3250" i="27"/>
  <c r="L3250" i="27" s="1"/>
  <c r="D3251" i="27"/>
  <c r="L3251" i="27" s="1"/>
  <c r="D3252" i="27"/>
  <c r="L3252" i="27" s="1"/>
  <c r="D3253" i="27"/>
  <c r="L3253" i="27" s="1"/>
  <c r="D3254" i="27"/>
  <c r="L3254" i="27" s="1"/>
  <c r="D3255" i="27"/>
  <c r="L3255" i="27" s="1"/>
  <c r="D3256" i="27"/>
  <c r="L3256" i="27" s="1"/>
  <c r="D3257" i="27"/>
  <c r="L3257" i="27" s="1"/>
  <c r="D3258" i="27"/>
  <c r="L3258" i="27" s="1"/>
  <c r="D3259" i="27"/>
  <c r="L3259" i="27" s="1"/>
  <c r="D3260" i="27"/>
  <c r="L3260" i="27" s="1"/>
  <c r="D3261" i="27"/>
  <c r="L3261" i="27" s="1"/>
  <c r="D3262" i="27"/>
  <c r="L3262" i="27" s="1"/>
  <c r="D3263" i="27"/>
  <c r="L3263" i="27" s="1"/>
  <c r="D3264" i="27"/>
  <c r="L3264" i="27" s="1"/>
  <c r="D3265" i="27"/>
  <c r="L3265" i="27" s="1"/>
  <c r="D3266" i="27"/>
  <c r="L3266" i="27" s="1"/>
  <c r="D3267" i="27"/>
  <c r="L3267" i="27" s="1"/>
  <c r="D3268" i="27"/>
  <c r="L3268" i="27" s="1"/>
  <c r="D3269" i="27"/>
  <c r="L3269" i="27" s="1"/>
  <c r="D3270" i="27"/>
  <c r="L3270" i="27" s="1"/>
  <c r="D3271" i="27"/>
  <c r="L3271" i="27" s="1"/>
  <c r="D3272" i="27"/>
  <c r="L3272" i="27" s="1"/>
  <c r="D3273" i="27"/>
  <c r="L3273" i="27" s="1"/>
  <c r="D3274" i="27"/>
  <c r="L3274" i="27" s="1"/>
  <c r="D3275" i="27"/>
  <c r="L3275" i="27" s="1"/>
  <c r="D3276" i="27"/>
  <c r="L3276" i="27" s="1"/>
  <c r="D3277" i="27"/>
  <c r="L3277" i="27" s="1"/>
  <c r="D3278" i="27"/>
  <c r="L3278" i="27" s="1"/>
  <c r="D3279" i="27"/>
  <c r="L3279" i="27" s="1"/>
  <c r="D3280" i="27"/>
  <c r="L3280" i="27" s="1"/>
  <c r="D3281" i="27"/>
  <c r="L3281" i="27" s="1"/>
  <c r="D3282" i="27"/>
  <c r="L3282" i="27" s="1"/>
  <c r="D3283" i="27"/>
  <c r="L3283" i="27" s="1"/>
  <c r="D3284" i="27"/>
  <c r="L3284" i="27" s="1"/>
  <c r="D3285" i="27"/>
  <c r="L3285" i="27" s="1"/>
  <c r="D3286" i="27"/>
  <c r="L3286" i="27" s="1"/>
  <c r="D3287" i="27"/>
  <c r="L3287" i="27" s="1"/>
  <c r="D3288" i="27"/>
  <c r="L3288" i="27" s="1"/>
  <c r="D3289" i="27"/>
  <c r="L3289" i="27" s="1"/>
  <c r="D3290" i="27"/>
  <c r="L3290" i="27" s="1"/>
  <c r="D3291" i="27"/>
  <c r="L3291" i="27" s="1"/>
  <c r="D3292" i="27"/>
  <c r="L3292" i="27" s="1"/>
  <c r="D3293" i="27"/>
  <c r="L3293" i="27" s="1"/>
  <c r="D3294" i="27"/>
  <c r="L3294" i="27" s="1"/>
  <c r="D3295" i="27"/>
  <c r="L3295" i="27" s="1"/>
  <c r="D3296" i="27"/>
  <c r="L3296" i="27" s="1"/>
  <c r="D3297" i="27"/>
  <c r="L3297" i="27" s="1"/>
  <c r="D3298" i="27"/>
  <c r="L3298" i="27" s="1"/>
  <c r="D3299" i="27"/>
  <c r="L3299" i="27" s="1"/>
  <c r="D3300" i="27"/>
  <c r="L3300" i="27" s="1"/>
  <c r="D3301" i="27"/>
  <c r="L3301" i="27" s="1"/>
  <c r="D3302" i="27"/>
  <c r="L3302" i="27" s="1"/>
  <c r="D3303" i="27"/>
  <c r="L3303" i="27" s="1"/>
  <c r="D3304" i="27"/>
  <c r="L3304" i="27" s="1"/>
  <c r="D3305" i="27"/>
  <c r="L3305" i="27" s="1"/>
  <c r="D3306" i="27"/>
  <c r="L3306" i="27" s="1"/>
  <c r="D3307" i="27"/>
  <c r="L3307" i="27" s="1"/>
  <c r="D3308" i="27"/>
  <c r="L3308" i="27" s="1"/>
  <c r="D3309" i="27"/>
  <c r="L3309" i="27" s="1"/>
  <c r="D3310" i="27"/>
  <c r="L3310" i="27" s="1"/>
  <c r="D3311" i="27"/>
  <c r="L3311" i="27" s="1"/>
  <c r="D3312" i="27"/>
  <c r="L3312" i="27" s="1"/>
  <c r="D3313" i="27"/>
  <c r="L3313" i="27" s="1"/>
  <c r="D3314" i="27"/>
  <c r="L3314" i="27" s="1"/>
  <c r="D3315" i="27"/>
  <c r="L3315" i="27" s="1"/>
  <c r="D3316" i="27"/>
  <c r="L3316" i="27" s="1"/>
  <c r="D3317" i="27"/>
  <c r="L3317" i="27" s="1"/>
  <c r="D3318" i="27"/>
  <c r="L3318" i="27" s="1"/>
  <c r="D3319" i="27"/>
  <c r="L3319" i="27" s="1"/>
  <c r="D3320" i="27"/>
  <c r="L3320" i="27" s="1"/>
  <c r="D3321" i="27"/>
  <c r="L3321" i="27" s="1"/>
  <c r="D3322" i="27"/>
  <c r="L3322" i="27" s="1"/>
  <c r="D3323" i="27"/>
  <c r="L3323" i="27" s="1"/>
  <c r="D3324" i="27"/>
  <c r="L3324" i="27" s="1"/>
  <c r="D3325" i="27"/>
  <c r="L3325" i="27" s="1"/>
  <c r="D3326" i="27"/>
  <c r="L3326" i="27" s="1"/>
  <c r="D3327" i="27"/>
  <c r="L3327" i="27" s="1"/>
  <c r="D3328" i="27"/>
  <c r="L3328" i="27" s="1"/>
  <c r="D3329" i="27"/>
  <c r="L3329" i="27" s="1"/>
  <c r="D3330" i="27"/>
  <c r="L3330" i="27" s="1"/>
  <c r="D3331" i="27"/>
  <c r="L3331" i="27" s="1"/>
  <c r="D3332" i="27"/>
  <c r="L3332" i="27" s="1"/>
  <c r="D3333" i="27"/>
  <c r="L3333" i="27" s="1"/>
  <c r="D3334" i="27"/>
  <c r="L3334" i="27" s="1"/>
  <c r="D3335" i="27"/>
  <c r="L3335" i="27" s="1"/>
  <c r="D3336" i="27"/>
  <c r="L3336" i="27" s="1"/>
  <c r="D3337" i="27"/>
  <c r="L3337" i="27" s="1"/>
  <c r="D3338" i="27"/>
  <c r="L3338" i="27" s="1"/>
  <c r="D3339" i="27"/>
  <c r="L3339" i="27" s="1"/>
  <c r="D3340" i="27"/>
  <c r="L3340" i="27" s="1"/>
  <c r="D3341" i="27"/>
  <c r="L3341" i="27" s="1"/>
  <c r="D3342" i="27"/>
  <c r="L3342" i="27" s="1"/>
  <c r="D3343" i="27"/>
  <c r="L3343" i="27" s="1"/>
  <c r="D3344" i="27"/>
  <c r="L3344" i="27" s="1"/>
  <c r="D3345" i="27"/>
  <c r="L3345" i="27" s="1"/>
  <c r="D3346" i="27"/>
  <c r="L3346" i="27" s="1"/>
  <c r="D3347" i="27"/>
  <c r="L3347" i="27" s="1"/>
  <c r="D3348" i="27"/>
  <c r="L3348" i="27" s="1"/>
  <c r="D3349" i="27"/>
  <c r="L3349" i="27" s="1"/>
  <c r="D3350" i="27"/>
  <c r="L3350" i="27" s="1"/>
  <c r="D3351" i="27"/>
  <c r="L3351" i="27" s="1"/>
  <c r="D3352" i="27"/>
  <c r="L3352" i="27" s="1"/>
  <c r="D3353" i="27"/>
  <c r="L3353" i="27" s="1"/>
  <c r="D3354" i="27"/>
  <c r="L3354" i="27" s="1"/>
  <c r="D3355" i="27"/>
  <c r="L3355" i="27" s="1"/>
  <c r="D3356" i="27"/>
  <c r="L3356" i="27" s="1"/>
  <c r="D3357" i="27"/>
  <c r="L3357" i="27" s="1"/>
  <c r="D3358" i="27"/>
  <c r="L3358" i="27" s="1"/>
  <c r="D3359" i="27"/>
  <c r="L3359" i="27" s="1"/>
  <c r="D3360" i="27"/>
  <c r="L3360" i="27" s="1"/>
  <c r="D3361" i="27"/>
  <c r="L3361" i="27" s="1"/>
  <c r="D3362" i="27"/>
  <c r="L3362" i="27" s="1"/>
  <c r="D3363" i="27"/>
  <c r="L3363" i="27" s="1"/>
  <c r="D3364" i="27"/>
  <c r="L3364" i="27" s="1"/>
  <c r="D3365" i="27"/>
  <c r="L3365" i="27" s="1"/>
  <c r="D3366" i="27"/>
  <c r="L3366" i="27" s="1"/>
  <c r="D3367" i="27"/>
  <c r="L3367" i="27" s="1"/>
  <c r="D3368" i="27"/>
  <c r="L3368" i="27" s="1"/>
  <c r="D3369" i="27"/>
  <c r="L3369" i="27" s="1"/>
  <c r="D3370" i="27"/>
  <c r="L3370" i="27" s="1"/>
  <c r="D3371" i="27"/>
  <c r="L3371" i="27" s="1"/>
  <c r="D3372" i="27"/>
  <c r="L3372" i="27" s="1"/>
  <c r="D3373" i="27"/>
  <c r="L3373" i="27" s="1"/>
  <c r="D3374" i="27"/>
  <c r="L3374" i="27" s="1"/>
  <c r="D3375" i="27"/>
  <c r="L3375" i="27" s="1"/>
  <c r="D3376" i="27"/>
  <c r="L3376" i="27" s="1"/>
  <c r="D3377" i="27"/>
  <c r="L3377" i="27" s="1"/>
  <c r="D3378" i="27"/>
  <c r="L3378" i="27" s="1"/>
  <c r="D3379" i="27"/>
  <c r="L3379" i="27" s="1"/>
  <c r="D3380" i="27"/>
  <c r="L3380" i="27" s="1"/>
  <c r="D3381" i="27"/>
  <c r="L3381" i="27" s="1"/>
  <c r="D3382" i="27"/>
  <c r="L3382" i="27" s="1"/>
  <c r="D3383" i="27"/>
  <c r="L3383" i="27" s="1"/>
  <c r="D3384" i="27"/>
  <c r="L3384" i="27" s="1"/>
  <c r="D3385" i="27"/>
  <c r="L3385" i="27" s="1"/>
  <c r="D3386" i="27"/>
  <c r="L3386" i="27" s="1"/>
  <c r="D3387" i="27"/>
  <c r="L3387" i="27" s="1"/>
  <c r="D3388" i="27"/>
  <c r="L3388" i="27" s="1"/>
  <c r="D3389" i="27"/>
  <c r="L3389" i="27" s="1"/>
  <c r="D3390" i="27"/>
  <c r="L3390" i="27" s="1"/>
  <c r="D3391" i="27"/>
  <c r="L3391" i="27" s="1"/>
  <c r="D3392" i="27"/>
  <c r="L3392" i="27" s="1"/>
  <c r="D3393" i="27"/>
  <c r="L3393" i="27" s="1"/>
  <c r="D3394" i="27"/>
  <c r="L3394" i="27" s="1"/>
  <c r="D3395" i="27"/>
  <c r="L3395" i="27" s="1"/>
  <c r="D3396" i="27"/>
  <c r="L3396" i="27" s="1"/>
  <c r="D3397" i="27"/>
  <c r="L3397" i="27" s="1"/>
  <c r="D3398" i="27"/>
  <c r="L3398" i="27" s="1"/>
  <c r="D3399" i="27"/>
  <c r="L3399" i="27" s="1"/>
  <c r="D3400" i="27"/>
  <c r="L3400" i="27" s="1"/>
  <c r="D3401" i="27"/>
  <c r="L3401" i="27" s="1"/>
  <c r="D3402" i="27"/>
  <c r="L3402" i="27" s="1"/>
  <c r="D3403" i="27"/>
  <c r="L3403" i="27" s="1"/>
  <c r="D3404" i="27"/>
  <c r="L3404" i="27" s="1"/>
  <c r="D3405" i="27"/>
  <c r="L3405" i="27" s="1"/>
  <c r="D3406" i="27"/>
  <c r="L3406" i="27" s="1"/>
  <c r="D3407" i="27"/>
  <c r="L3407" i="27" s="1"/>
  <c r="D3408" i="27"/>
  <c r="L3408" i="27" s="1"/>
  <c r="D3409" i="27"/>
  <c r="L3409" i="27" s="1"/>
  <c r="D3410" i="27"/>
  <c r="L3410" i="27" s="1"/>
  <c r="D3411" i="27"/>
  <c r="L3411" i="27" s="1"/>
  <c r="D3412" i="27"/>
  <c r="L3412" i="27" s="1"/>
  <c r="D3413" i="27"/>
  <c r="L3413" i="27" s="1"/>
  <c r="D3414" i="27"/>
  <c r="L3414" i="27" s="1"/>
  <c r="D3415" i="27"/>
  <c r="L3415" i="27" s="1"/>
  <c r="D3416" i="27"/>
  <c r="L3416" i="27" s="1"/>
  <c r="D3417" i="27"/>
  <c r="L3417" i="27" s="1"/>
  <c r="D3418" i="27"/>
  <c r="L3418" i="27" s="1"/>
  <c r="D3419" i="27"/>
  <c r="L3419" i="27" s="1"/>
  <c r="D3420" i="27"/>
  <c r="L3420" i="27" s="1"/>
  <c r="D3421" i="27"/>
  <c r="L3421" i="27" s="1"/>
  <c r="D3422" i="27"/>
  <c r="L3422" i="27" s="1"/>
  <c r="D3423" i="27"/>
  <c r="L3423" i="27" s="1"/>
  <c r="D3424" i="27"/>
  <c r="L3424" i="27" s="1"/>
  <c r="D3425" i="27"/>
  <c r="L3425" i="27" s="1"/>
  <c r="D3426" i="27"/>
  <c r="L3426" i="27" s="1"/>
  <c r="D3427" i="27"/>
  <c r="L3427" i="27" s="1"/>
  <c r="D3428" i="27"/>
  <c r="L3428" i="27" s="1"/>
  <c r="D3429" i="27"/>
  <c r="L3429" i="27" s="1"/>
  <c r="D3430" i="27"/>
  <c r="L3430" i="27" s="1"/>
  <c r="D3431" i="27"/>
  <c r="L3431" i="27" s="1"/>
  <c r="D3432" i="27"/>
  <c r="L3432" i="27" s="1"/>
  <c r="D3433" i="27"/>
  <c r="L3433" i="27" s="1"/>
  <c r="D3434" i="27"/>
  <c r="L3434" i="27" s="1"/>
  <c r="D3435" i="27"/>
  <c r="L3435" i="27" s="1"/>
  <c r="D3436" i="27"/>
  <c r="L3436" i="27" s="1"/>
  <c r="D3437" i="27"/>
  <c r="L3437" i="27" s="1"/>
  <c r="D3438" i="27"/>
  <c r="L3438" i="27" s="1"/>
  <c r="D3439" i="27"/>
  <c r="L3439" i="27" s="1"/>
  <c r="D3440" i="27"/>
  <c r="L3440" i="27" s="1"/>
  <c r="D3441" i="27"/>
  <c r="L3441" i="27" s="1"/>
  <c r="D3442" i="27"/>
  <c r="L3442" i="27" s="1"/>
  <c r="D3443" i="27"/>
  <c r="L3443" i="27" s="1"/>
  <c r="D3444" i="27"/>
  <c r="L3444" i="27" s="1"/>
  <c r="D3445" i="27"/>
  <c r="L3445" i="27" s="1"/>
  <c r="D3446" i="27"/>
  <c r="L3446" i="27" s="1"/>
  <c r="D3447" i="27"/>
  <c r="L3447" i="27" s="1"/>
  <c r="D3448" i="27"/>
  <c r="L3448" i="27" s="1"/>
  <c r="D3449" i="27"/>
  <c r="L3449" i="27" s="1"/>
  <c r="D3450" i="27"/>
  <c r="L3450" i="27" s="1"/>
  <c r="D3451" i="27"/>
  <c r="L3451" i="27" s="1"/>
  <c r="D3452" i="27"/>
  <c r="L3452" i="27" s="1"/>
  <c r="D3453" i="27"/>
  <c r="L3453" i="27" s="1"/>
  <c r="D3454" i="27"/>
  <c r="L3454" i="27" s="1"/>
  <c r="D3455" i="27"/>
  <c r="L3455" i="27" s="1"/>
  <c r="D3456" i="27"/>
  <c r="L3456" i="27" s="1"/>
  <c r="D3457" i="27"/>
  <c r="L3457" i="27" s="1"/>
  <c r="D3458" i="27"/>
  <c r="L3458" i="27" s="1"/>
  <c r="D3459" i="27"/>
  <c r="L3459" i="27" s="1"/>
  <c r="D3460" i="27"/>
  <c r="L3460" i="27" s="1"/>
  <c r="D3461" i="27"/>
  <c r="L3461" i="27" s="1"/>
  <c r="D3462" i="27"/>
  <c r="L3462" i="27" s="1"/>
  <c r="D3463" i="27"/>
  <c r="L3463" i="27" s="1"/>
  <c r="D3464" i="27"/>
  <c r="L3464" i="27" s="1"/>
  <c r="D3465" i="27"/>
  <c r="L3465" i="27" s="1"/>
  <c r="D3466" i="27"/>
  <c r="L3466" i="27" s="1"/>
  <c r="D3467" i="27"/>
  <c r="L3467" i="27" s="1"/>
  <c r="D3468" i="27"/>
  <c r="L3468" i="27" s="1"/>
  <c r="D3469" i="27"/>
  <c r="L3469" i="27" s="1"/>
  <c r="D3470" i="27"/>
  <c r="L3470" i="27" s="1"/>
  <c r="D3471" i="27"/>
  <c r="L3471" i="27" s="1"/>
  <c r="D3472" i="27"/>
  <c r="L3472" i="27" s="1"/>
  <c r="D3473" i="27"/>
  <c r="L3473" i="27" s="1"/>
  <c r="D3474" i="27"/>
  <c r="L3474" i="27" s="1"/>
  <c r="D3475" i="27"/>
  <c r="L3475" i="27" s="1"/>
  <c r="D3476" i="27"/>
  <c r="L3476" i="27" s="1"/>
  <c r="D3477" i="27"/>
  <c r="L3477" i="27" s="1"/>
  <c r="D3478" i="27"/>
  <c r="L3478" i="27" s="1"/>
  <c r="D3479" i="27"/>
  <c r="L3479" i="27" s="1"/>
  <c r="D3480" i="27"/>
  <c r="L3480" i="27" s="1"/>
  <c r="D3481" i="27"/>
  <c r="L3481" i="27" s="1"/>
  <c r="D3482" i="27"/>
  <c r="L3482" i="27" s="1"/>
  <c r="D3483" i="27"/>
  <c r="L3483" i="27" s="1"/>
  <c r="D3484" i="27"/>
  <c r="L3484" i="27" s="1"/>
  <c r="D3485" i="27"/>
  <c r="L3485" i="27" s="1"/>
  <c r="D3486" i="27"/>
  <c r="L3486" i="27" s="1"/>
  <c r="D3487" i="27"/>
  <c r="L3487" i="27" s="1"/>
  <c r="D3488" i="27"/>
  <c r="L3488" i="27" s="1"/>
  <c r="D3489" i="27"/>
  <c r="L3489" i="27" s="1"/>
  <c r="D3490" i="27"/>
  <c r="L3490" i="27" s="1"/>
  <c r="D3491" i="27"/>
  <c r="L3491" i="27" s="1"/>
  <c r="D3492" i="27"/>
  <c r="L3492" i="27" s="1"/>
  <c r="D3493" i="27"/>
  <c r="L3493" i="27" s="1"/>
  <c r="D3494" i="27"/>
  <c r="L3494" i="27" s="1"/>
  <c r="D3495" i="27"/>
  <c r="L3495" i="27" s="1"/>
  <c r="D3496" i="27"/>
  <c r="L3496" i="27" s="1"/>
  <c r="D3497" i="27"/>
  <c r="L3497" i="27" s="1"/>
  <c r="D3498" i="27"/>
  <c r="L3498" i="27" s="1"/>
  <c r="D3499" i="27"/>
  <c r="L3499" i="27" s="1"/>
  <c r="D3500" i="27"/>
  <c r="L3500" i="27" s="1"/>
  <c r="D3501" i="27"/>
  <c r="L3501" i="27" s="1"/>
  <c r="D2902" i="27"/>
  <c r="L2902" i="27" s="1"/>
  <c r="D2903" i="27"/>
  <c r="L2903" i="27" s="1"/>
  <c r="D2904" i="27"/>
  <c r="L2904" i="27" s="1"/>
  <c r="D2905" i="27"/>
  <c r="L2905" i="27" s="1"/>
  <c r="D2906" i="27"/>
  <c r="L2906" i="27" s="1"/>
  <c r="D2907" i="27"/>
  <c r="L2907" i="27" s="1"/>
  <c r="D2908" i="27"/>
  <c r="L2908" i="27" s="1"/>
  <c r="D2909" i="27"/>
  <c r="L2909" i="27" s="1"/>
  <c r="D2910" i="27"/>
  <c r="L2910" i="27" s="1"/>
  <c r="D2911" i="27"/>
  <c r="L2911" i="27" s="1"/>
  <c r="D2912" i="27"/>
  <c r="L2912" i="27" s="1"/>
  <c r="D2913" i="27"/>
  <c r="L2913" i="27" s="1"/>
  <c r="D2914" i="27"/>
  <c r="L2914" i="27" s="1"/>
  <c r="D2915" i="27"/>
  <c r="L2915" i="27" s="1"/>
  <c r="D2916" i="27"/>
  <c r="L2916" i="27" s="1"/>
  <c r="D2917" i="27"/>
  <c r="L2917" i="27" s="1"/>
  <c r="D2918" i="27"/>
  <c r="L2918" i="27" s="1"/>
  <c r="D2919" i="27"/>
  <c r="L2919" i="27" s="1"/>
  <c r="D2920" i="27"/>
  <c r="L2920" i="27" s="1"/>
  <c r="D2921" i="27"/>
  <c r="L2921" i="27" s="1"/>
  <c r="D2922" i="27"/>
  <c r="L2922" i="27" s="1"/>
  <c r="D2923" i="27"/>
  <c r="L2923" i="27" s="1"/>
  <c r="D2924" i="27"/>
  <c r="L2924" i="27" s="1"/>
  <c r="D2925" i="27"/>
  <c r="L2925" i="27" s="1"/>
  <c r="D2926" i="27"/>
  <c r="L2926" i="27" s="1"/>
  <c r="D2927" i="27"/>
  <c r="L2927" i="27" s="1"/>
  <c r="D2928" i="27"/>
  <c r="L2928" i="27" s="1"/>
  <c r="D2929" i="27"/>
  <c r="L2929" i="27" s="1"/>
  <c r="D2930" i="27"/>
  <c r="L2930" i="27" s="1"/>
  <c r="D2931" i="27"/>
  <c r="L2931" i="27" s="1"/>
  <c r="D2932" i="27"/>
  <c r="L2932" i="27" s="1"/>
  <c r="D2933" i="27"/>
  <c r="L2933" i="27" s="1"/>
  <c r="D2934" i="27"/>
  <c r="L2934" i="27" s="1"/>
  <c r="D2935" i="27"/>
  <c r="L2935" i="27" s="1"/>
  <c r="D2936" i="27"/>
  <c r="L2936" i="27" s="1"/>
  <c r="D2937" i="27"/>
  <c r="L2937" i="27" s="1"/>
  <c r="D2938" i="27"/>
  <c r="L2938" i="27" s="1"/>
  <c r="D2939" i="27"/>
  <c r="L2939" i="27" s="1"/>
  <c r="D2940" i="27"/>
  <c r="L2940" i="27" s="1"/>
  <c r="D2941" i="27"/>
  <c r="L2941" i="27" s="1"/>
  <c r="D2942" i="27"/>
  <c r="L2942" i="27" s="1"/>
  <c r="D2943" i="27"/>
  <c r="L2943" i="27" s="1"/>
  <c r="D2944" i="27"/>
  <c r="L2944" i="27" s="1"/>
  <c r="D2945" i="27"/>
  <c r="L2945" i="27" s="1"/>
  <c r="D2946" i="27"/>
  <c r="L2946" i="27" s="1"/>
  <c r="D2947" i="27"/>
  <c r="L2947" i="27" s="1"/>
  <c r="D2948" i="27"/>
  <c r="L2948" i="27" s="1"/>
  <c r="D2949" i="27"/>
  <c r="L2949" i="27" s="1"/>
  <c r="D2950" i="27"/>
  <c r="L2950" i="27" s="1"/>
  <c r="D2951" i="27"/>
  <c r="L2951" i="27" s="1"/>
  <c r="D2952" i="27"/>
  <c r="L2952" i="27" s="1"/>
  <c r="D2953" i="27"/>
  <c r="L2953" i="27" s="1"/>
  <c r="D2954" i="27"/>
  <c r="L2954" i="27" s="1"/>
  <c r="D2955" i="27"/>
  <c r="L2955" i="27" s="1"/>
  <c r="D2956" i="27"/>
  <c r="L2956" i="27" s="1"/>
  <c r="D2957" i="27"/>
  <c r="L2957" i="27" s="1"/>
  <c r="D2958" i="27"/>
  <c r="L2958" i="27" s="1"/>
  <c r="D2959" i="27"/>
  <c r="L2959" i="27" s="1"/>
  <c r="D2960" i="27"/>
  <c r="L2960" i="27" s="1"/>
  <c r="D2961" i="27"/>
  <c r="L2961" i="27" s="1"/>
  <c r="D2962" i="27"/>
  <c r="L2962" i="27" s="1"/>
  <c r="D2963" i="27"/>
  <c r="L2963" i="27" s="1"/>
  <c r="D2964" i="27"/>
  <c r="L2964" i="27" s="1"/>
  <c r="D2965" i="27"/>
  <c r="L2965" i="27" s="1"/>
  <c r="D2966" i="27"/>
  <c r="L2966" i="27" s="1"/>
  <c r="D2967" i="27"/>
  <c r="L2967" i="27" s="1"/>
  <c r="D2968" i="27"/>
  <c r="L2968" i="27" s="1"/>
  <c r="D2969" i="27"/>
  <c r="L2969" i="27" s="1"/>
  <c r="D2970" i="27"/>
  <c r="L2970" i="27" s="1"/>
  <c r="D2971" i="27"/>
  <c r="L2971" i="27" s="1"/>
  <c r="D2972" i="27"/>
  <c r="L2972" i="27" s="1"/>
  <c r="D2973" i="27"/>
  <c r="L2973" i="27" s="1"/>
  <c r="D2974" i="27"/>
  <c r="L2974" i="27" s="1"/>
  <c r="D2975" i="27"/>
  <c r="L2975" i="27" s="1"/>
  <c r="D2976" i="27"/>
  <c r="L2976" i="27" s="1"/>
  <c r="D2977" i="27"/>
  <c r="L2977" i="27" s="1"/>
  <c r="D2978" i="27"/>
  <c r="L2978" i="27" s="1"/>
  <c r="D2979" i="27"/>
  <c r="L2979" i="27" s="1"/>
  <c r="D2980" i="27"/>
  <c r="L2980" i="27" s="1"/>
  <c r="D2981" i="27"/>
  <c r="L2981" i="27" s="1"/>
  <c r="D2982" i="27"/>
  <c r="L2982" i="27" s="1"/>
  <c r="D2983" i="27"/>
  <c r="L2983" i="27" s="1"/>
  <c r="D2984" i="27"/>
  <c r="L2984" i="27" s="1"/>
  <c r="D2985" i="27"/>
  <c r="L2985" i="27" s="1"/>
  <c r="D2986" i="27"/>
  <c r="L2986" i="27" s="1"/>
  <c r="D2987" i="27"/>
  <c r="L2987" i="27" s="1"/>
  <c r="D2988" i="27"/>
  <c r="L2988" i="27" s="1"/>
  <c r="D2989" i="27"/>
  <c r="L2989" i="27" s="1"/>
  <c r="D2990" i="27"/>
  <c r="L2990" i="27" s="1"/>
  <c r="D2991" i="27"/>
  <c r="L2991" i="27" s="1"/>
  <c r="D2992" i="27"/>
  <c r="L2992" i="27" s="1"/>
  <c r="D2993" i="27"/>
  <c r="L2993" i="27" s="1"/>
  <c r="D2994" i="27"/>
  <c r="L2994" i="27" s="1"/>
  <c r="D2995" i="27"/>
  <c r="L2995" i="27" s="1"/>
  <c r="D2996" i="27"/>
  <c r="L2996" i="27" s="1"/>
  <c r="D2997" i="27"/>
  <c r="L2997" i="27" s="1"/>
  <c r="D2998" i="27"/>
  <c r="L2998" i="27" s="1"/>
  <c r="D2999" i="27"/>
  <c r="L2999" i="27" s="1"/>
  <c r="D3000" i="27"/>
  <c r="L3000" i="27" s="1"/>
  <c r="D3001" i="27"/>
  <c r="L3001" i="27" s="1"/>
  <c r="D3002" i="27"/>
  <c r="L3002" i="27" s="1"/>
  <c r="D3003" i="27"/>
  <c r="L3003" i="27" s="1"/>
  <c r="D3004" i="27"/>
  <c r="L3004" i="27" s="1"/>
  <c r="D3005" i="27"/>
  <c r="L3005" i="27" s="1"/>
  <c r="D3006" i="27"/>
  <c r="L3006" i="27" s="1"/>
  <c r="D3007" i="27"/>
  <c r="L3007" i="27" s="1"/>
  <c r="D3008" i="27"/>
  <c r="L3008" i="27" s="1"/>
  <c r="D3009" i="27"/>
  <c r="L3009" i="27" s="1"/>
  <c r="D3010" i="27"/>
  <c r="L3010" i="27" s="1"/>
  <c r="D3011" i="27"/>
  <c r="L3011" i="27" s="1"/>
  <c r="D3012" i="27"/>
  <c r="L3012" i="27" s="1"/>
  <c r="D3013" i="27"/>
  <c r="L3013" i="27" s="1"/>
  <c r="D3014" i="27"/>
  <c r="L3014" i="27" s="1"/>
  <c r="D3015" i="27"/>
  <c r="L3015" i="27" s="1"/>
  <c r="D3016" i="27"/>
  <c r="L3016" i="27" s="1"/>
  <c r="D3017" i="27"/>
  <c r="L3017" i="27" s="1"/>
  <c r="D3018" i="27"/>
  <c r="L3018" i="27" s="1"/>
  <c r="D3019" i="27"/>
  <c r="L3019" i="27" s="1"/>
  <c r="D3020" i="27"/>
  <c r="L3020" i="27" s="1"/>
  <c r="D3021" i="27"/>
  <c r="L3021" i="27" s="1"/>
  <c r="D3022" i="27"/>
  <c r="L3022" i="27" s="1"/>
  <c r="D3023" i="27"/>
  <c r="L3023" i="27" s="1"/>
  <c r="D3024" i="27"/>
  <c r="L3024" i="27" s="1"/>
  <c r="D3025" i="27"/>
  <c r="L3025" i="27" s="1"/>
  <c r="D3026" i="27"/>
  <c r="L3026" i="27" s="1"/>
  <c r="D3027" i="27"/>
  <c r="L3027" i="27" s="1"/>
  <c r="D3028" i="27"/>
  <c r="L3028" i="27" s="1"/>
  <c r="D3029" i="27"/>
  <c r="L3029" i="27" s="1"/>
  <c r="D3030" i="27"/>
  <c r="L3030" i="27" s="1"/>
  <c r="D3031" i="27"/>
  <c r="L3031" i="27" s="1"/>
  <c r="D3032" i="27"/>
  <c r="L3032" i="27" s="1"/>
  <c r="D3033" i="27"/>
  <c r="L3033" i="27" s="1"/>
  <c r="D3034" i="27"/>
  <c r="L3034" i="27" s="1"/>
  <c r="D3035" i="27"/>
  <c r="L3035" i="27" s="1"/>
  <c r="D3036" i="27"/>
  <c r="L3036" i="27" s="1"/>
  <c r="D3037" i="27"/>
  <c r="L3037" i="27" s="1"/>
  <c r="D3038" i="27"/>
  <c r="L3038" i="27" s="1"/>
  <c r="D3039" i="27"/>
  <c r="L3039" i="27" s="1"/>
  <c r="D3040" i="27"/>
  <c r="L3040" i="27" s="1"/>
  <c r="D3041" i="27"/>
  <c r="L3041" i="27" s="1"/>
  <c r="D3042" i="27"/>
  <c r="L3042" i="27" s="1"/>
  <c r="D3043" i="27"/>
  <c r="L3043" i="27" s="1"/>
  <c r="D3044" i="27"/>
  <c r="L3044" i="27" s="1"/>
  <c r="D3045" i="27"/>
  <c r="L3045" i="27" s="1"/>
  <c r="D3046" i="27"/>
  <c r="L3046" i="27" s="1"/>
  <c r="D3047" i="27"/>
  <c r="L3047" i="27" s="1"/>
  <c r="D3048" i="27"/>
  <c r="L3048" i="27" s="1"/>
  <c r="D3049" i="27"/>
  <c r="L3049" i="27" s="1"/>
  <c r="D3050" i="27"/>
  <c r="L3050" i="27" s="1"/>
  <c r="D3051" i="27"/>
  <c r="L3051" i="27" s="1"/>
  <c r="D3052" i="27"/>
  <c r="L3052" i="27" s="1"/>
  <c r="D3053" i="27"/>
  <c r="L3053" i="27" s="1"/>
  <c r="D3054" i="27"/>
  <c r="L3054" i="27" s="1"/>
  <c r="D3055" i="27"/>
  <c r="L3055" i="27" s="1"/>
  <c r="D3056" i="27"/>
  <c r="L3056" i="27" s="1"/>
  <c r="D3057" i="27"/>
  <c r="L3057" i="27" s="1"/>
  <c r="D3058" i="27"/>
  <c r="L3058" i="27" s="1"/>
  <c r="D3059" i="27"/>
  <c r="L3059" i="27" s="1"/>
  <c r="D3060" i="27"/>
  <c r="L3060" i="27" s="1"/>
  <c r="D3061" i="27"/>
  <c r="L3061" i="27" s="1"/>
  <c r="D3062" i="27"/>
  <c r="L3062" i="27" s="1"/>
  <c r="D3063" i="27"/>
  <c r="L3063" i="27" s="1"/>
  <c r="D3064" i="27"/>
  <c r="L3064" i="27" s="1"/>
  <c r="D3065" i="27"/>
  <c r="L3065" i="27" s="1"/>
  <c r="D3066" i="27"/>
  <c r="L3066" i="27" s="1"/>
  <c r="D3067" i="27"/>
  <c r="L3067" i="27" s="1"/>
  <c r="D3068" i="27"/>
  <c r="L3068" i="27" s="1"/>
  <c r="D3069" i="27"/>
  <c r="L3069" i="27" s="1"/>
  <c r="D3070" i="27"/>
  <c r="L3070" i="27" s="1"/>
  <c r="D3071" i="27"/>
  <c r="L3071" i="27" s="1"/>
  <c r="D3072" i="27"/>
  <c r="L3072" i="27" s="1"/>
  <c r="D3073" i="27"/>
  <c r="L3073" i="27" s="1"/>
  <c r="D3074" i="27"/>
  <c r="L3074" i="27" s="1"/>
  <c r="D3075" i="27"/>
  <c r="L3075" i="27" s="1"/>
  <c r="D3076" i="27"/>
  <c r="L3076" i="27" s="1"/>
  <c r="D3077" i="27"/>
  <c r="L3077" i="27" s="1"/>
  <c r="D3078" i="27"/>
  <c r="L3078" i="27" s="1"/>
  <c r="D3079" i="27"/>
  <c r="L3079" i="27" s="1"/>
  <c r="D3080" i="27"/>
  <c r="L3080" i="27" s="1"/>
  <c r="D3081" i="27"/>
  <c r="L3081" i="27" s="1"/>
  <c r="D3082" i="27"/>
  <c r="L3082" i="27" s="1"/>
  <c r="D3083" i="27"/>
  <c r="L3083" i="27" s="1"/>
  <c r="D3084" i="27"/>
  <c r="L3084" i="27" s="1"/>
  <c r="D3085" i="27"/>
  <c r="L3085" i="27" s="1"/>
  <c r="D3086" i="27"/>
  <c r="L3086" i="27" s="1"/>
  <c r="D3087" i="27"/>
  <c r="L3087" i="27" s="1"/>
  <c r="D3088" i="27"/>
  <c r="L3088" i="27" s="1"/>
  <c r="D3089" i="27"/>
  <c r="L3089" i="27" s="1"/>
  <c r="D3090" i="27"/>
  <c r="L3090" i="27" s="1"/>
  <c r="D3091" i="27"/>
  <c r="L3091" i="27" s="1"/>
  <c r="D3092" i="27"/>
  <c r="L3092" i="27" s="1"/>
  <c r="D3093" i="27"/>
  <c r="L3093" i="27" s="1"/>
  <c r="D3094" i="27"/>
  <c r="L3094" i="27" s="1"/>
  <c r="D3095" i="27"/>
  <c r="L3095" i="27" s="1"/>
  <c r="D3096" i="27"/>
  <c r="L3096" i="27" s="1"/>
  <c r="D3097" i="27"/>
  <c r="L3097" i="27" s="1"/>
  <c r="D3098" i="27"/>
  <c r="L3098" i="27" s="1"/>
  <c r="D3099" i="27"/>
  <c r="L3099" i="27" s="1"/>
  <c r="D3100" i="27"/>
  <c r="L3100" i="27" s="1"/>
  <c r="D3101" i="27"/>
  <c r="L3101" i="27" s="1"/>
  <c r="D3102" i="27"/>
  <c r="L3102" i="27" s="1"/>
  <c r="D3103" i="27"/>
  <c r="L3103" i="27" s="1"/>
  <c r="D3104" i="27"/>
  <c r="L3104" i="27" s="1"/>
  <c r="D3105" i="27"/>
  <c r="L3105" i="27" s="1"/>
  <c r="D3106" i="27"/>
  <c r="L3106" i="27" s="1"/>
  <c r="D3107" i="27"/>
  <c r="L3107" i="27" s="1"/>
  <c r="D3108" i="27"/>
  <c r="L3108" i="27" s="1"/>
  <c r="D3109" i="27"/>
  <c r="L3109" i="27" s="1"/>
  <c r="D3110" i="27"/>
  <c r="L3110" i="27" s="1"/>
  <c r="D3111" i="27"/>
  <c r="L3111" i="27" s="1"/>
  <c r="D3112" i="27"/>
  <c r="L3112" i="27" s="1"/>
  <c r="D3113" i="27"/>
  <c r="L3113" i="27" s="1"/>
  <c r="D3114" i="27"/>
  <c r="L3114" i="27" s="1"/>
  <c r="D3115" i="27"/>
  <c r="L3115" i="27" s="1"/>
  <c r="D3116" i="27"/>
  <c r="L3116" i="27" s="1"/>
  <c r="D3117" i="27"/>
  <c r="L3117" i="27" s="1"/>
  <c r="D3118" i="27"/>
  <c r="L3118" i="27" s="1"/>
  <c r="D3119" i="27"/>
  <c r="L3119" i="27" s="1"/>
  <c r="D3120" i="27"/>
  <c r="L3120" i="27" s="1"/>
  <c r="D3121" i="27"/>
  <c r="L3121" i="27" s="1"/>
  <c r="D3122" i="27"/>
  <c r="L3122" i="27" s="1"/>
  <c r="D3123" i="27"/>
  <c r="L3123" i="27" s="1"/>
  <c r="D3124" i="27"/>
  <c r="L3124" i="27" s="1"/>
  <c r="D3125" i="27"/>
  <c r="L3125" i="27" s="1"/>
  <c r="D3126" i="27"/>
  <c r="L3126" i="27" s="1"/>
  <c r="D3127" i="27"/>
  <c r="L3127" i="27" s="1"/>
  <c r="D3128" i="27"/>
  <c r="L3128" i="27" s="1"/>
  <c r="D3129" i="27"/>
  <c r="L3129" i="27" s="1"/>
  <c r="D3130" i="27"/>
  <c r="L3130" i="27" s="1"/>
  <c r="D3131" i="27"/>
  <c r="L3131" i="27" s="1"/>
  <c r="D3132" i="27"/>
  <c r="L3132" i="27" s="1"/>
  <c r="D3133" i="27"/>
  <c r="L3133" i="27" s="1"/>
  <c r="D3134" i="27"/>
  <c r="L3134" i="27" s="1"/>
  <c r="D3135" i="27"/>
  <c r="L3135" i="27" s="1"/>
  <c r="D3136" i="27"/>
  <c r="L3136" i="27" s="1"/>
  <c r="D3137" i="27"/>
  <c r="L3137" i="27" s="1"/>
  <c r="D3138" i="27"/>
  <c r="L3138" i="27" s="1"/>
  <c r="D3139" i="27"/>
  <c r="L3139" i="27" s="1"/>
  <c r="D3140" i="27"/>
  <c r="L3140" i="27" s="1"/>
  <c r="D3141" i="27"/>
  <c r="L3141" i="27" s="1"/>
  <c r="D3142" i="27"/>
  <c r="L3142" i="27" s="1"/>
  <c r="D3143" i="27"/>
  <c r="L3143" i="27" s="1"/>
  <c r="D3144" i="27"/>
  <c r="L3144" i="27" s="1"/>
  <c r="D3145" i="27"/>
  <c r="L3145" i="27" s="1"/>
  <c r="D3146" i="27"/>
  <c r="L3146" i="27" s="1"/>
  <c r="D3147" i="27"/>
  <c r="L3147" i="27" s="1"/>
  <c r="D3148" i="27"/>
  <c r="L3148" i="27" s="1"/>
  <c r="D3149" i="27"/>
  <c r="L3149" i="27" s="1"/>
  <c r="D3150" i="27"/>
  <c r="L3150" i="27" s="1"/>
  <c r="D3151" i="27"/>
  <c r="L3151" i="27" s="1"/>
  <c r="D3152" i="27"/>
  <c r="L3152" i="27" s="1"/>
  <c r="D3153" i="27"/>
  <c r="L3153" i="27" s="1"/>
  <c r="D3154" i="27"/>
  <c r="L3154" i="27" s="1"/>
  <c r="D3155" i="27"/>
  <c r="L3155" i="27" s="1"/>
  <c r="D3156" i="27"/>
  <c r="L3156" i="27" s="1"/>
  <c r="D3157" i="27"/>
  <c r="L3157" i="27" s="1"/>
  <c r="D3158" i="27"/>
  <c r="L3158" i="27" s="1"/>
  <c r="D3159" i="27"/>
  <c r="L3159" i="27" s="1"/>
  <c r="D3160" i="27"/>
  <c r="L3160" i="27" s="1"/>
  <c r="D3161" i="27"/>
  <c r="L3161" i="27" s="1"/>
  <c r="D3162" i="27"/>
  <c r="L3162" i="27" s="1"/>
  <c r="D3163" i="27"/>
  <c r="L3163" i="27" s="1"/>
  <c r="D3164" i="27"/>
  <c r="L3164" i="27" s="1"/>
  <c r="D3165" i="27"/>
  <c r="L3165" i="27" s="1"/>
  <c r="D3166" i="27"/>
  <c r="L3166" i="27" s="1"/>
  <c r="D3167" i="27"/>
  <c r="L3167" i="27" s="1"/>
  <c r="D3168" i="27"/>
  <c r="L3168" i="27" s="1"/>
  <c r="D3169" i="27"/>
  <c r="L3169" i="27" s="1"/>
  <c r="D3170" i="27"/>
  <c r="L3170" i="27" s="1"/>
  <c r="D3171" i="27"/>
  <c r="L3171" i="27" s="1"/>
  <c r="D3172" i="27"/>
  <c r="L3172" i="27" s="1"/>
  <c r="D3173" i="27"/>
  <c r="L3173" i="27" s="1"/>
  <c r="D3174" i="27"/>
  <c r="L3174" i="27" s="1"/>
  <c r="D3175" i="27"/>
  <c r="L3175" i="27" s="1"/>
  <c r="D3176" i="27"/>
  <c r="L3176" i="27" s="1"/>
  <c r="D3177" i="27"/>
  <c r="L3177" i="27" s="1"/>
  <c r="D3178" i="27"/>
  <c r="L3178" i="27" s="1"/>
  <c r="D3179" i="27"/>
  <c r="L3179" i="27" s="1"/>
  <c r="D3180" i="27"/>
  <c r="L3180" i="27" s="1"/>
  <c r="D3181" i="27"/>
  <c r="L3181" i="27" s="1"/>
  <c r="D3182" i="27"/>
  <c r="L3182" i="27" s="1"/>
  <c r="D3183" i="27"/>
  <c r="L3183" i="27" s="1"/>
  <c r="D3184" i="27"/>
  <c r="L3184" i="27" s="1"/>
  <c r="D3185" i="27"/>
  <c r="L3185" i="27" s="1"/>
  <c r="D3186" i="27"/>
  <c r="L3186" i="27" s="1"/>
  <c r="D3187" i="27"/>
  <c r="L3187" i="27" s="1"/>
  <c r="D3188" i="27"/>
  <c r="L3188" i="27" s="1"/>
  <c r="D3189" i="27"/>
  <c r="L3189" i="27" s="1"/>
  <c r="D3190" i="27"/>
  <c r="L3190" i="27" s="1"/>
  <c r="D3191" i="27"/>
  <c r="L3191" i="27" s="1"/>
  <c r="D3192" i="27"/>
  <c r="L3192" i="27" s="1"/>
  <c r="D3193" i="27"/>
  <c r="L3193" i="27" s="1"/>
  <c r="D3194" i="27"/>
  <c r="L3194" i="27" s="1"/>
  <c r="D3195" i="27"/>
  <c r="L3195" i="27" s="1"/>
  <c r="D3196" i="27"/>
  <c r="L3196" i="27" s="1"/>
  <c r="D3197" i="27"/>
  <c r="L3197" i="27" s="1"/>
  <c r="D3198" i="27"/>
  <c r="L3198" i="27" s="1"/>
  <c r="D3199" i="27"/>
  <c r="L3199" i="27" s="1"/>
  <c r="D3200" i="27"/>
  <c r="L3200" i="27" s="1"/>
  <c r="D3201" i="27"/>
  <c r="L3201" i="27" s="1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L2595" i="27" s="1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<sst xmlns="http://schemas.openxmlformats.org/spreadsheetml/2006/main" count="57539" uniqueCount="13845">
  <si>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</si>
  <si>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</si>
  <si>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</si>
  <si>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</si>
  <si>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</si>
  <si>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</si>
  <si>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</si>
  <si>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</si>
  <si>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</si>
  <si>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</si>
  <si>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</si>
  <si>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</si>
  <si>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</si>
  <si>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</si>
  <si>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</si>
  <si>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</si>
  <si>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</si>
  <si>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</si>
  <si>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</si>
  <si>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</si>
  <si>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</si>
  <si>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</si>
  <si>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</si>
  <si>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</si>
  <si>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</si>
  <si>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</si>
  <si>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</si>
  <si>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</si>
  <si>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</si>
  <si>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</si>
  <si>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</si>
  <si>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</si>
  <si>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</si>
  <si>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</si>
  <si>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</si>
  <si>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</si>
  <si>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</si>
  <si>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</si>
  <si>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</si>
  <si>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</si>
  <si>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</si>
  <si>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</si>
  <si>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</si>
  <si>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</si>
  <si>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</si>
  <si>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</si>
  <si>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</si>
  <si>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</si>
  <si>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</si>
  <si>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</si>
  <si>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</si>
  <si>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</si>
  <si>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</si>
  <si>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</si>
  <si>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</si>
  <si>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</si>
  <si>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</si>
  <si>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</si>
  <si>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</si>
  <si>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</si>
  <si>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</si>
  <si>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</si>
  <si>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</si>
  <si>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</si>
  <si>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</si>
  <si>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</si>
  <si>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</si>
  <si>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</si>
  <si>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</si>
  <si>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</si>
  <si>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</si>
  <si>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</si>
  <si>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</si>
  <si>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</si>
  <si>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</si>
  <si>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</si>
  <si>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</si>
  <si>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</si>
  <si>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</si>
  <si>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</si>
  <si>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</si>
  <si>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</si>
  <si>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</si>
  <si>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</si>
  <si>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</si>
  <si>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</si>
  <si>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</si>
  <si>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</si>
  <si>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</si>
  <si>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</si>
  <si>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</si>
  <si>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</si>
  <si>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</si>
  <si>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</si>
  <si>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</si>
  <si>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</si>
  <si>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</si>
  <si>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</si>
  <si>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</si>
  <si>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</si>
  <si>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</si>
  <si>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</si>
  <si>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</si>
  <si>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</si>
  <si>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</si>
  <si>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</si>
  <si>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</si>
  <si>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</si>
  <si>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</si>
  <si>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</si>
  <si>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</si>
  <si>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</si>
  <si>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</si>
  <si>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</si>
  <si>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</si>
  <si>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</si>
  <si>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</si>
  <si>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</si>
  <si>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</si>
  <si>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</si>
  <si>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</si>
  <si>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</si>
  <si>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</si>
  <si>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</si>
  <si>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</si>
  <si>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</si>
  <si>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</si>
  <si>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</si>
  <si>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</si>
  <si>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</si>
  <si>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</si>
  <si>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</si>
  <si>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</si>
  <si>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</si>
  <si>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</si>
  <si>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</si>
  <si>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</si>
  <si>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</si>
  <si>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</si>
  <si>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</si>
  <si>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</si>
  <si>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</si>
  <si>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</si>
  <si>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</si>
  <si>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</si>
  <si>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</si>
  <si>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</si>
  <si>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</si>
  <si>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</si>
  <si>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</si>
  <si>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</si>
  <si>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</si>
  <si>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</si>
  <si>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</si>
  <si>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</si>
  <si>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</si>
  <si>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</si>
  <si>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</si>
  <si>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</si>
  <si>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</si>
  <si>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</si>
  <si>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</si>
  <si>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</si>
  <si>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</si>
  <si>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</si>
  <si>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</si>
  <si>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</si>
  <si>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</si>
  <si>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</si>
  <si>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</si>
  <si>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</si>
  <si>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</si>
  <si>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</si>
  <si>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</si>
  <si>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</si>
  <si>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</si>
  <si>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</si>
  <si>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</si>
  <si>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</si>
  <si>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</si>
  <si>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</si>
  <si>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</si>
  <si>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</si>
  <si>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</si>
  <si>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</si>
  <si>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</si>
  <si>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</si>
  <si>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</si>
  <si>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</si>
  <si>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</si>
  <si>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</si>
  <si>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</si>
  <si>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</si>
  <si>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</si>
  <si>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</si>
  <si>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</si>
  <si>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</si>
  <si>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</si>
  <si>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</si>
  <si>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</si>
  <si>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</si>
  <si>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</si>
  <si>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</si>
  <si>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</si>
  <si>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</si>
  <si>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</si>
  <si>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</si>
  <si>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</si>
  <si>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</si>
  <si>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</si>
  <si>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</si>
  <si>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</si>
  <si>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</si>
  <si>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</si>
  <si>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</si>
  <si>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</si>
  <si>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</si>
  <si>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</si>
  <si>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</si>
  <si>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</si>
  <si>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</si>
  <si>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</si>
  <si>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</si>
  <si>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</si>
  <si>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</si>
  <si>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</si>
  <si>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</si>
  <si>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</si>
  <si>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</si>
  <si>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</si>
  <si>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</si>
  <si>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</si>
  <si>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</si>
  <si>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</si>
  <si>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</si>
  <si>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</si>
  <si>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</si>
  <si>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</si>
  <si>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</si>
  <si>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</si>
  <si>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</si>
  <si>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</si>
  <si>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</si>
  <si>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</si>
  <si>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</si>
  <si>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</si>
  <si>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</si>
  <si>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</si>
  <si>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</si>
  <si>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</si>
  <si>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</si>
  <si>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</si>
  <si>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</si>
  <si>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</si>
  <si>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</si>
  <si>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</si>
  <si>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</si>
  <si>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</si>
  <si>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</si>
  <si>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</si>
  <si>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</si>
  <si>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</si>
  <si>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</si>
  <si>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</si>
  <si>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</si>
  <si>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</si>
  <si>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</si>
  <si>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</si>
  <si>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</si>
  <si>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</si>
  <si>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</si>
  <si>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</si>
  <si>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</si>
  <si>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</si>
  <si>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</si>
  <si>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</si>
  <si>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</si>
  <si>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</si>
  <si>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</si>
  <si>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</si>
  <si>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</si>
  <si>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</si>
  <si>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</si>
  <si>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</si>
  <si>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</si>
  <si>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</si>
  <si>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</si>
  <si>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</si>
  <si>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</si>
  <si>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</si>
  <si>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</si>
  <si>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</si>
  <si>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</si>
  <si>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</si>
  <si>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</si>
  <si>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</si>
  <si>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</si>
  <si>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</si>
  <si>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</si>
  <si>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</si>
  <si>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</si>
  <si>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</si>
  <si>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</si>
  <si>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</si>
  <si>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</si>
  <si>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</si>
  <si>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</si>
  <si>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</si>
  <si>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</si>
  <si>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</si>
  <si>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</si>
  <si>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</si>
  <si>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</si>
  <si>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</si>
  <si>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</si>
  <si>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</si>
  <si>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</si>
  <si>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</si>
  <si>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</si>
  <si>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</si>
  <si>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</si>
  <si>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</si>
  <si>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</si>
  <si>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</si>
  <si>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</si>
  <si>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</si>
  <si>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</si>
  <si>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</si>
  <si>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</si>
  <si>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</si>
  <si>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</si>
  <si>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</si>
  <si>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</si>
  <si>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</si>
  <si>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</si>
  <si>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</si>
  <si>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</si>
  <si>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</si>
  <si>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</si>
  <si>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</si>
  <si>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</si>
  <si>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</si>
  <si>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</si>
  <si>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</si>
  <si>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</si>
  <si>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</si>
  <si>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</si>
  <si>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</si>
  <si>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</si>
  <si>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</si>
  <si>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</si>
  <si>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</si>
  <si>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</si>
  <si>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</si>
  <si>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</si>
  <si>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</si>
  <si>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</si>
  <si>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</si>
  <si>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</si>
  <si>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</si>
  <si>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</si>
  <si>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</si>
  <si>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</si>
  <si>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</si>
  <si>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</si>
  <si>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</si>
  <si>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</si>
  <si>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</si>
  <si>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</si>
  <si>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</si>
  <si>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</si>
  <si>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</si>
  <si>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</si>
  <si>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</si>
  <si>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</si>
  <si>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</si>
  <si>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</si>
  <si>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</si>
  <si>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</si>
  <si>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</si>
  <si>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</si>
  <si>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</si>
  <si>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</si>
  <si>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</si>
  <si>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</si>
  <si>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</si>
  <si>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</si>
  <si>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</si>
  <si>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</si>
  <si>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</si>
  <si>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</si>
  <si>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</si>
  <si>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</si>
  <si>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</si>
  <si>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</si>
  <si>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</si>
  <si>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</si>
  <si>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</si>
  <si>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</si>
  <si>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</si>
  <si>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</si>
  <si>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</si>
  <si>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</si>
  <si>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</si>
  <si>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</si>
  <si>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</si>
  <si>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</si>
  <si>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</si>
  <si>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</si>
  <si>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</si>
  <si>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</si>
  <si>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</si>
  <si>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</si>
  <si>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</si>
  <si>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</si>
  <si>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</si>
  <si>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</si>
  <si>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</si>
  <si>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</si>
  <si>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</si>
  <si>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</si>
  <si>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</si>
  <si>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</si>
  <si>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</si>
  <si>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</si>
  <si>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</si>
  <si>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</si>
  <si>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</si>
  <si>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</si>
  <si>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</si>
  <si>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</si>
  <si>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</si>
  <si>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</si>
  <si>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</si>
  <si>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</si>
  <si>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</si>
  <si>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</si>
  <si>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</si>
  <si>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</si>
  <si>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</si>
  <si>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</si>
  <si>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</si>
  <si>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</si>
  <si>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</si>
  <si>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</si>
  <si>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</si>
  <si>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</si>
  <si>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</si>
  <si>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</si>
  <si>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</si>
  <si>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</si>
  <si>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</si>
  <si>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</si>
  <si>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</si>
  <si>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</si>
  <si>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</si>
  <si>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</si>
  <si>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</si>
  <si>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</si>
  <si>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</si>
  <si>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</si>
  <si>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</si>
  <si>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</si>
  <si>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</si>
  <si>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</si>
  <si>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</si>
  <si>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</si>
  <si>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</si>
  <si>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</si>
  <si>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</si>
  <si>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</si>
  <si>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</si>
  <si>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</si>
  <si>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</si>
  <si>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</si>
  <si>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</si>
  <si>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</si>
  <si>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</si>
  <si>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</si>
  <si>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</si>
  <si>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</si>
  <si>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</si>
  <si>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</si>
  <si>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</si>
  <si>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</si>
  <si>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</si>
  <si>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</si>
  <si>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</si>
  <si>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</si>
  <si>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</si>
  <si>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</si>
  <si>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</si>
  <si>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</si>
  <si>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</si>
  <si>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</si>
  <si>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</si>
  <si>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</si>
  <si>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</si>
  <si>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</si>
  <si>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</si>
  <si>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</si>
  <si>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</si>
  <si>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</si>
  <si>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</si>
  <si>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</si>
  <si>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</si>
  <si>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</si>
  <si>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</si>
  <si>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</si>
  <si>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</si>
  <si>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</si>
  <si>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</si>
  <si>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</si>
  <si>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</si>
  <si>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</si>
  <si>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</si>
  <si>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</si>
  <si>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</si>
  <si>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</si>
  <si>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</si>
  <si>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</si>
  <si>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</si>
  <si>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</si>
  <si>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</si>
  <si>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</si>
  <si>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</si>
  <si>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</si>
  <si>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</si>
  <si>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</si>
  <si>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</si>
  <si>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</si>
  <si>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</si>
  <si>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</si>
  <si>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</si>
  <si>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</si>
  <si>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</si>
  <si>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</si>
  <si>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</si>
  <si>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</si>
  <si>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</si>
  <si>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</si>
  <si>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</si>
  <si>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</si>
  <si>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</si>
  <si>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</si>
  <si>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</si>
  <si>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</si>
  <si>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</si>
  <si>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</si>
  <si>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</si>
  <si>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</si>
  <si>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</si>
  <si>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</si>
  <si>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</si>
  <si>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</si>
  <si>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</si>
  <si>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</si>
  <si>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</si>
  <si>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</si>
  <si>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</si>
  <si>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</si>
  <si>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</si>
  <si>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</si>
  <si>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</si>
  <si>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</si>
  <si>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</si>
  <si>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</si>
  <si>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</si>
  <si>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</si>
  <si>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</si>
  <si>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</si>
  <si>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</si>
  <si>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</si>
  <si>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</si>
  <si>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</si>
  <si>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</si>
  <si>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</si>
  <si>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</si>
  <si>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</si>
  <si>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</si>
  <si>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</si>
  <si>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</si>
  <si>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</si>
  <si>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</si>
  <si>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</si>
  <si>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</si>
  <si>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</si>
  <si>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</si>
  <si>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</si>
  <si>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</si>
  <si>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</si>
  <si>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</si>
  <si>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</si>
  <si>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</si>
  <si>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</si>
  <si>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</si>
  <si>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</si>
  <si>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</si>
  <si>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</si>
  <si>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</si>
  <si>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</si>
  <si>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</si>
  <si>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</si>
  <si>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</si>
  <si>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</si>
  <si>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</si>
  <si>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</si>
  <si>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</si>
  <si>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</si>
  <si>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</si>
  <si>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</si>
  <si>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</si>
  <si>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</si>
  <si>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</si>
  <si>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</si>
  <si>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</si>
  <si>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</si>
  <si>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</si>
  <si>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</si>
  <si>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</si>
  <si>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</si>
  <si>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</si>
  <si>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</si>
  <si>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</si>
  <si>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</si>
  <si>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</si>
  <si>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</si>
  <si>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</si>
  <si>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</si>
  <si>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</si>
  <si>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</si>
  <si>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</si>
  <si>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</si>
  <si>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</si>
  <si>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</si>
  <si>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</si>
  <si>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</si>
  <si>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</si>
  <si>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</si>
  <si>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</si>
  <si>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</si>
  <si>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</si>
  <si>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</si>
  <si>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</si>
  <si>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</si>
  <si>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</si>
  <si>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</si>
  <si>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</si>
  <si>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</si>
  <si>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</si>
  <si>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</si>
  <si>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</si>
  <si>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</si>
  <si>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</si>
  <si>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</si>
  <si>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</si>
  <si>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</si>
  <si>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</si>
  <si>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</si>
  <si>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</si>
  <si>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</si>
  <si>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</si>
  <si>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</si>
  <si>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</si>
  <si>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</si>
  <si>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</si>
  <si>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</si>
  <si>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</si>
  <si>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</si>
  <si>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</si>
  <si>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</si>
  <si>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</si>
  <si>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</si>
  <si>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</si>
  <si>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</si>
  <si>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</si>
  <si>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</si>
  <si>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</si>
  <si>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</si>
  <si>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</si>
  <si>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</si>
  <si>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</si>
  <si>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</si>
  <si>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</si>
  <si>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</si>
  <si>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</si>
  <si>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</si>
  <si>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</si>
  <si>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</si>
  <si>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</si>
  <si>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</si>
  <si>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</si>
  <si>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</si>
  <si>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</si>
  <si>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</si>
  <si>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</si>
  <si>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</si>
  <si>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</si>
  <si>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</si>
  <si>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</si>
  <si>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</si>
  <si>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</si>
  <si>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</si>
  <si>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</si>
  <si>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</si>
  <si>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</si>
  <si>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</si>
  <si>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</si>
  <si>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</si>
  <si>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</si>
  <si>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</si>
  <si>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</si>
  <si>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</si>
  <si>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</si>
  <si>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</si>
  <si>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</si>
  <si>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</si>
  <si>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</si>
  <si>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</si>
  <si>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</si>
  <si>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</si>
  <si>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</si>
  <si>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</si>
  <si>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</si>
  <si>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</si>
  <si>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</si>
  <si>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</si>
  <si>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</si>
  <si>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</si>
  <si>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</si>
  <si>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</si>
  <si>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</si>
  <si>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</si>
  <si>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</si>
  <si>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</si>
  <si>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</si>
  <si>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</si>
  <si>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</si>
  <si>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</si>
  <si>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</si>
  <si>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</si>
  <si>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</si>
  <si>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</si>
  <si>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</si>
  <si>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</si>
  <si>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</si>
  <si>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</si>
  <si>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</si>
  <si>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</si>
  <si>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</si>
  <si>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</si>
  <si>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</si>
  <si>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</si>
  <si>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</si>
  <si>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</si>
  <si>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</si>
  <si>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</si>
  <si>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</si>
  <si>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</si>
  <si>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</si>
  <si>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</si>
  <si>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</si>
  <si>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</si>
  <si>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</si>
  <si>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</si>
  <si>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</si>
  <si>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</si>
  <si>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</si>
  <si>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</si>
  <si>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</si>
  <si>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</si>
  <si>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</si>
  <si>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</si>
  <si>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</si>
  <si>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</si>
  <si>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</si>
  <si>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</si>
  <si>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</si>
  <si>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</si>
  <si>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</si>
  <si>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</si>
  <si>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</si>
  <si>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</si>
  <si>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</si>
  <si>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</si>
  <si>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</si>
  <si>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</si>
  <si>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</si>
  <si>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</si>
  <si>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</si>
  <si>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</si>
  <si>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</si>
  <si>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</si>
  <si>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</si>
  <si>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</si>
  <si>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</si>
  <si>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</si>
  <si>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</si>
  <si>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</si>
  <si>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</si>
  <si>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</si>
  <si>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</si>
  <si>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</si>
  <si>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</si>
  <si>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</si>
  <si>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</si>
  <si>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</si>
  <si>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</si>
  <si>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</si>
  <si>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</si>
  <si>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</si>
  <si>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</si>
  <si>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</si>
  <si>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</si>
  <si>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</si>
  <si>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</si>
  <si>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</si>
  <si>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</si>
  <si>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</si>
  <si>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</si>
  <si>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</si>
  <si>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</si>
  <si>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</si>
  <si>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</si>
  <si>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</si>
  <si>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</si>
  <si>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</si>
  <si>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</si>
  <si>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</si>
  <si>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</si>
  <si>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</si>
  <si>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</si>
  <si>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</si>
  <si>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</si>
  <si>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</si>
  <si>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</si>
  <si>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</si>
  <si>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</si>
  <si>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</si>
  <si>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</si>
  <si>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</si>
  <si>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</si>
  <si>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</si>
  <si>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</si>
  <si>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</si>
  <si>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</si>
  <si>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</si>
  <si>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</si>
  <si>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</si>
  <si>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</si>
  <si>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</si>
  <si>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</si>
  <si>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</si>
  <si>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</si>
  <si>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</si>
  <si>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</si>
  <si>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</si>
  <si>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</si>
  <si>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</si>
  <si>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</si>
  <si>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</si>
  <si>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</si>
  <si>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</si>
  <si>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</si>
  <si>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</si>
  <si>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</si>
  <si>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</si>
  <si>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</si>
  <si>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</si>
  <si>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</si>
  <si>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</si>
  <si>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</si>
  <si>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</si>
  <si>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</si>
  <si>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</si>
  <si>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</si>
  <si>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</si>
  <si>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</si>
  <si>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</si>
  <si>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</si>
  <si>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</si>
  <si>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</si>
  <si>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</si>
  <si>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</si>
  <si>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</si>
  <si>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</si>
  <si>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</si>
  <si>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</si>
  <si>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</si>
  <si>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</si>
  <si>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</si>
  <si>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</si>
  <si>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</si>
  <si>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</si>
  <si>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</si>
  <si>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</si>
  <si>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</si>
  <si>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</si>
  <si>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</si>
  <si>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</si>
  <si>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</si>
  <si>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</si>
  <si>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</si>
  <si>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</si>
  <si>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</si>
  <si>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</si>
  <si>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</si>
  <si>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</si>
  <si>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</si>
  <si>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</si>
  <si>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</si>
  <si>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</si>
  <si>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</si>
  <si>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</si>
  <si>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</si>
  <si>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</si>
  <si>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</si>
  <si>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</si>
  <si>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</si>
  <si>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</si>
  <si>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</si>
  <si>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</si>
  <si>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</si>
  <si>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</si>
  <si>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</si>
  <si>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</si>
  <si>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</si>
  <si>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</si>
  <si>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</si>
  <si>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</si>
  <si>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</si>
  <si>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</si>
  <si>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</si>
  <si>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</si>
  <si>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</si>
  <si>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</si>
  <si>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</si>
  <si>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</si>
  <si>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</si>
  <si>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</si>
  <si>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</si>
  <si>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</si>
  <si>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</si>
  <si>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</si>
  <si>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</si>
  <si>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</si>
  <si>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</si>
  <si>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</si>
  <si>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</si>
  <si>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</si>
  <si>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</si>
  <si>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</si>
  <si>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</si>
  <si>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</si>
  <si>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</si>
  <si>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</si>
  <si>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</si>
  <si>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</si>
  <si>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</si>
  <si>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</si>
  <si>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</si>
  <si>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</si>
  <si>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</si>
  <si>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</si>
  <si>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</si>
  <si>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</si>
  <si>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</si>
  <si>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</si>
  <si>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</si>
  <si>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</si>
  <si>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</si>
  <si>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</si>
  <si>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</si>
  <si>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</si>
  <si>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</si>
  <si>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</si>
  <si>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</si>
  <si>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</si>
  <si>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</si>
  <si>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</si>
  <si>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</si>
  <si>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</si>
  <si>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</si>
  <si>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</si>
  <si>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</si>
  <si>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</si>
  <si>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</si>
  <si>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</si>
  <si>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</si>
  <si>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</si>
  <si>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</si>
  <si>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</si>
  <si>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</si>
  <si>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</si>
  <si>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</si>
  <si>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</si>
  <si>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</si>
  <si>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</si>
  <si>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</si>
  <si>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</si>
  <si>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</si>
  <si>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</si>
  <si>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</si>
  <si>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</si>
  <si>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</si>
  <si>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</si>
  <si>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</si>
  <si>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</si>
  <si>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</si>
  <si>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</si>
  <si>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</si>
  <si>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</si>
  <si>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</si>
  <si>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</si>
  <si>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</si>
  <si>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</si>
  <si>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</si>
  <si>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</si>
  <si>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</si>
  <si>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</si>
  <si>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</si>
  <si>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</si>
  <si>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</si>
  <si>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</si>
  <si>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</si>
  <si>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</si>
  <si>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</si>
  <si>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</si>
  <si>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</si>
  <si>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</si>
  <si>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</si>
  <si>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</si>
  <si>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</si>
  <si>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</si>
  <si>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</si>
  <si>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</si>
  <si>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</si>
  <si>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</si>
  <si>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</si>
  <si>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</si>
  <si>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</si>
  <si>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</si>
  <si>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</si>
  <si>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</si>
  <si>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</si>
  <si>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</si>
  <si>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</si>
  <si>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</si>
  <si>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</si>
  <si>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</si>
  <si>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</si>
  <si>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</si>
  <si>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</si>
  <si>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</si>
  <si>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</si>
  <si>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</si>
  <si>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</si>
  <si>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</si>
  <si>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</si>
  <si>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</si>
  <si>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</si>
  <si>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</si>
  <si>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</si>
  <si>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</si>
  <si>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</si>
  <si>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</si>
  <si>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</si>
  <si>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</si>
  <si>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</si>
  <si>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</si>
  <si>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</si>
  <si>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</si>
  <si>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</si>
  <si>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</si>
  <si>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</si>
  <si>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</si>
  <si>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</si>
  <si>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</si>
  <si>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</si>
  <si>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</si>
  <si>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</si>
  <si>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</si>
  <si>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</si>
  <si>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</si>
  <si>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</si>
  <si>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</si>
  <si>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</si>
  <si>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</si>
  <si>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</si>
  <si>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</si>
  <si>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</si>
  <si>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</si>
  <si>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</si>
  <si>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</si>
  <si>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</si>
  <si>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</si>
  <si>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</si>
  <si>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</si>
  <si>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</si>
  <si>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</si>
  <si>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</si>
  <si>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</si>
  <si>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</si>
  <si>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</si>
  <si>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</si>
  <si>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</si>
  <si>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</si>
  <si>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</si>
  <si>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</si>
  <si>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</si>
  <si>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</si>
  <si>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</si>
  <si>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</si>
  <si>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</si>
  <si>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</si>
  <si>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</si>
  <si>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</si>
  <si>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</si>
  <si>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</si>
  <si>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</si>
  <si>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</si>
  <si>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</si>
  <si>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</si>
  <si>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</si>
  <si>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</si>
  <si>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</si>
  <si>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</si>
  <si>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</si>
  <si>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</si>
  <si>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</si>
  <si>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</si>
  <si>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</si>
  <si>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</si>
  <si>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</si>
  <si>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</si>
  <si>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</si>
  <si>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</si>
  <si>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</si>
  <si>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</si>
  <si>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</si>
  <si>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</si>
  <si>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</si>
  <si>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</si>
  <si>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</si>
  <si>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</si>
  <si>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</si>
  <si>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</si>
  <si>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</si>
  <si>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</si>
  <si>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</si>
  <si>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</si>
  <si>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</si>
  <si>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</si>
  <si>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</si>
  <si>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</si>
  <si>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</si>
  <si>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</si>
  <si>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</si>
  <si>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</si>
  <si>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</si>
  <si>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</si>
  <si>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</si>
  <si>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</si>
  <si>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</si>
  <si>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</si>
  <si>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</si>
  <si>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</si>
  <si>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</si>
  <si>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</si>
  <si>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</si>
  <si>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</si>
  <si>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</si>
  <si>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</si>
  <si>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</si>
  <si>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</si>
  <si>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</si>
  <si>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</si>
  <si>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</si>
  <si>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</si>
  <si>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</si>
  <si>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</si>
  <si>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</si>
  <si>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</si>
  <si>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</si>
  <si>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</si>
  <si>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</si>
  <si>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</si>
  <si>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</si>
  <si>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</si>
  <si>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</si>
  <si>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</si>
  <si>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</si>
  <si>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</si>
  <si>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</si>
  <si>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</si>
  <si>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</si>
  <si>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</si>
  <si>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</si>
  <si>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</si>
  <si>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</si>
  <si>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</si>
  <si>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</si>
  <si>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</si>
  <si>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</si>
  <si>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</si>
  <si>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</si>
  <si>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</si>
  <si>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</si>
  <si>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</si>
  <si>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</si>
  <si>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</si>
  <si>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</si>
  <si>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</si>
  <si>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</si>
  <si>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</si>
  <si>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</si>
  <si>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</si>
  <si>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</si>
  <si>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</si>
  <si>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</si>
  <si>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</si>
  <si>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</si>
  <si>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</si>
  <si>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</si>
  <si>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</si>
  <si>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</si>
  <si>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</si>
  <si>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</si>
  <si>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</si>
  <si>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</si>
  <si>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</si>
  <si>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</si>
  <si>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</si>
  <si>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</si>
  <si>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</si>
  <si>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</si>
  <si>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</si>
  <si>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</si>
  <si>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</si>
  <si>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</si>
  <si>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</si>
  <si>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</si>
  <si>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</si>
  <si>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</si>
  <si>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</si>
  <si>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</si>
  <si>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</si>
  <si>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</si>
  <si>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</si>
  <si>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</si>
  <si>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</si>
  <si>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</si>
  <si>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</si>
  <si>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</si>
  <si>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</si>
  <si>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</si>
  <si>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</si>
  <si>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</si>
  <si>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</si>
  <si>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</si>
  <si>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</si>
  <si>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</si>
  <si>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</si>
  <si>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</si>
  <si>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</si>
  <si>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</si>
  <si>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</si>
  <si>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</si>
  <si>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</si>
  <si>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</si>
  <si>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</si>
  <si>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</si>
  <si>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</si>
  <si>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</si>
  <si>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</si>
  <si>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</si>
  <si>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</si>
  <si>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</si>
  <si>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</si>
  <si>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</si>
  <si>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</si>
  <si>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</si>
  <si>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</si>
  <si>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</si>
  <si>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</si>
  <si>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</si>
  <si>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</si>
  <si>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</si>
  <si>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</si>
  <si>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</si>
  <si>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</si>
  <si>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</si>
  <si>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</si>
  <si>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</si>
  <si>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</si>
  <si>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</si>
  <si>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</si>
  <si>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</si>
  <si>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</si>
  <si>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</si>
  <si>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</si>
  <si>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</si>
  <si>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</si>
  <si>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</si>
  <si>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</si>
  <si>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</si>
  <si>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</si>
  <si>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</si>
  <si>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</si>
  <si>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</si>
  <si>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</si>
  <si>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</si>
  <si>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</si>
  <si>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</si>
  <si>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</si>
  <si>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</si>
  <si>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</si>
  <si>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</si>
  <si>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</si>
  <si>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</si>
  <si>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</si>
  <si>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</si>
  <si>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</si>
  <si>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</si>
  <si>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</si>
  <si>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</si>
  <si>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</si>
  <si>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</si>
  <si>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</si>
  <si>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</si>
  <si>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</si>
  <si>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</si>
  <si>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</si>
  <si>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</si>
  <si>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</si>
  <si>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</si>
  <si>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</si>
  <si>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</si>
  <si>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</si>
  <si>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</si>
  <si>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</si>
  <si>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</si>
  <si>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</si>
  <si>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</si>
  <si>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</si>
  <si>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</si>
  <si>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</si>
  <si>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</si>
  <si>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</si>
  <si>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</si>
  <si>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</si>
  <si>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</si>
  <si>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</si>
  <si>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</si>
  <si>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</si>
  <si>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</si>
  <si>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</si>
  <si>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</si>
  <si>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</si>
  <si>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</si>
  <si>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</si>
  <si>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</si>
  <si>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</si>
  <si>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</si>
  <si>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</si>
  <si>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</si>
  <si>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</si>
  <si>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</si>
  <si>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</si>
  <si>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</si>
  <si>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</si>
  <si>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</si>
  <si>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</si>
  <si>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</si>
  <si>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</si>
  <si>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</si>
  <si>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</si>
  <si>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</si>
  <si>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</si>
  <si>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</si>
  <si>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</si>
  <si>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</si>
  <si>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</si>
  <si>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</si>
  <si>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</si>
  <si>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</si>
  <si>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</si>
  <si>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</si>
  <si>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</si>
  <si>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</si>
  <si>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</si>
  <si>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</si>
  <si>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</si>
  <si>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</si>
  <si>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</si>
  <si>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</si>
  <si>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</si>
  <si>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</si>
  <si>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</si>
  <si>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</si>
  <si>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</si>
  <si>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</si>
  <si>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</si>
  <si>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</si>
  <si>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</si>
  <si>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</si>
  <si>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</si>
  <si>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</si>
  <si>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</si>
  <si>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</si>
  <si>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</si>
  <si>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</si>
  <si>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</si>
  <si>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</si>
  <si>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</si>
  <si>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</si>
  <si>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</si>
  <si>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</si>
  <si>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</si>
  <si>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</si>
  <si>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</si>
  <si>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</si>
  <si>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</si>
  <si>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</si>
  <si>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</si>
  <si>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</si>
  <si>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</si>
  <si>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</si>
  <si>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</si>
  <si>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</si>
  <si>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</si>
  <si>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</si>
  <si>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</si>
  <si>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</si>
  <si>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</si>
  <si>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</si>
  <si>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</si>
  <si>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</si>
  <si>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</si>
  <si>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</si>
  <si>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</si>
  <si>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</si>
  <si>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</si>
  <si>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</si>
  <si>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</si>
  <si>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</si>
  <si>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</si>
  <si>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</si>
  <si>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</si>
  <si>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</si>
  <si>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</si>
  <si>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</si>
  <si>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</si>
  <si>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</si>
  <si>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</si>
  <si>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</si>
  <si>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</si>
  <si>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</si>
  <si>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</si>
  <si>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</si>
  <si>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</si>
  <si>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</si>
  <si>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</si>
  <si>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</si>
  <si>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</si>
  <si>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</si>
  <si>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</si>
  <si>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</si>
  <si>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</si>
  <si>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</si>
  <si>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</si>
  <si>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</si>
  <si>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</si>
  <si>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</si>
  <si>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</si>
  <si>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</si>
  <si>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</si>
  <si>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</si>
  <si>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</si>
  <si>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</si>
  <si>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</si>
  <si>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</si>
  <si>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</si>
  <si>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</si>
  <si>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</si>
  <si>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</si>
  <si>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</si>
  <si>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</si>
  <si>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</si>
  <si>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</si>
  <si>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</si>
  <si>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</si>
  <si>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</si>
  <si>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</si>
  <si>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</si>
  <si>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</si>
  <si>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</si>
  <si>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</si>
  <si>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</si>
  <si>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</si>
  <si>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</si>
  <si>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</si>
  <si>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</si>
  <si>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</si>
  <si>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</si>
  <si>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</si>
  <si>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</si>
  <si>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</si>
  <si>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</si>
  <si>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</si>
  <si>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</si>
  <si>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</si>
  <si>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</si>
  <si>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</si>
  <si>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</si>
  <si>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</si>
  <si>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</si>
  <si>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</si>
  <si>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</si>
  <si>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</si>
  <si>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</si>
  <si>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</si>
  <si>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</si>
  <si>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</si>
  <si>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</si>
  <si>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</si>
  <si>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</si>
  <si>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</si>
  <si>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</si>
  <si>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</si>
  <si>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</si>
  <si>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</si>
  <si>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</si>
  <si>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</si>
  <si>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</si>
  <si>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</si>
  <si>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</si>
  <si>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</si>
  <si>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</si>
  <si>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</si>
  <si>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</si>
  <si>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</si>
  <si>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</si>
  <si>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</si>
  <si>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</si>
  <si>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</si>
  <si>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</si>
  <si>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</si>
  <si>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</si>
  <si>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</si>
  <si>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</si>
  <si>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</si>
  <si>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</si>
  <si>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</si>
  <si>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</si>
  <si>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</si>
  <si>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</si>
  <si>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</si>
  <si>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</si>
  <si>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</si>
  <si>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</si>
  <si>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</si>
  <si>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</si>
  <si>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</si>
  <si>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</si>
  <si>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</si>
  <si>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</si>
  <si>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</si>
  <si>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</si>
  <si>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</si>
  <si>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</si>
  <si>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</si>
  <si>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</si>
  <si>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</si>
  <si>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</si>
  <si>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</si>
  <si>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</si>
  <si>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</si>
  <si>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</si>
  <si>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</si>
  <si>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</si>
  <si>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</si>
  <si>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</si>
  <si>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</si>
  <si>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</si>
  <si>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</si>
  <si>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</si>
  <si>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</si>
  <si>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</si>
  <si>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</si>
  <si>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</si>
  <si>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</si>
  <si>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</si>
  <si>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</si>
  <si>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</si>
  <si>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</si>
  <si>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</si>
  <si>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</si>
  <si>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</si>
  <si>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</si>
  <si>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</si>
  <si>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</si>
  <si>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</si>
  <si>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</si>
  <si>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</si>
  <si>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</si>
  <si>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</si>
  <si>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</si>
  <si>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</si>
  <si>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</si>
  <si>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</si>
  <si>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</si>
  <si>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</si>
  <si>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</si>
  <si>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</si>
  <si>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</si>
  <si>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</si>
  <si>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</si>
  <si>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</si>
  <si>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</si>
  <si>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</si>
  <si>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</si>
  <si>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</si>
  <si>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</si>
  <si>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</si>
  <si>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</si>
  <si>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</si>
  <si>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</si>
  <si>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</si>
  <si>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</si>
  <si>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</si>
  <si>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</si>
  <si>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</si>
  <si>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</si>
  <si>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</si>
  <si>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</si>
  <si>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</si>
  <si>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</si>
  <si>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</si>
  <si>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</si>
  <si>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</si>
  <si>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</si>
  <si>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</si>
  <si>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</si>
  <si>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</si>
  <si>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</si>
  <si>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</si>
  <si>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</si>
  <si>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</si>
  <si>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</si>
  <si>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</si>
  <si>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</si>
  <si>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</si>
  <si>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</si>
  <si>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</si>
  <si>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</si>
  <si>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</si>
  <si>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</si>
  <si>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</si>
  <si>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</si>
  <si>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</si>
  <si>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</si>
  <si>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</si>
  <si>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</si>
  <si>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</si>
  <si>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</si>
  <si>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</si>
  <si>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</si>
  <si>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</si>
  <si>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</si>
  <si>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</si>
  <si>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</si>
  <si>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</si>
  <si>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</si>
  <si>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</si>
  <si>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</si>
  <si>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</si>
  <si>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</si>
  <si>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</si>
  <si>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</si>
  <si>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</si>
  <si>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</si>
  <si>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</si>
  <si>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</si>
  <si>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</si>
  <si>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</si>
  <si>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</si>
  <si>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</si>
  <si>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</si>
  <si>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</si>
  <si>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</si>
  <si>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</si>
  <si>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</si>
  <si>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</si>
  <si>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</si>
  <si>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</si>
  <si>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</si>
  <si>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</si>
  <si>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</si>
  <si>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</si>
  <si>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</si>
  <si>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</si>
  <si>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</si>
  <si>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</si>
  <si>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</si>
  <si>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</si>
  <si>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</si>
  <si>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</si>
  <si>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</si>
  <si>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</si>
  <si>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</si>
  <si>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</si>
  <si>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</si>
  <si>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</si>
  <si>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</si>
  <si>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</si>
  <si>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</si>
  <si>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</si>
  <si>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</si>
  <si>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</si>
  <si>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</si>
  <si>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</si>
  <si>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</si>
  <si>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</si>
  <si>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</si>
  <si>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</si>
  <si>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</si>
  <si>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</si>
  <si>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</si>
  <si>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</si>
  <si>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</si>
  <si>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</si>
  <si>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</si>
  <si>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</si>
  <si>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</si>
  <si>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</si>
  <si>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</si>
  <si>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</si>
  <si>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</si>
  <si>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</si>
  <si>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</si>
  <si>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</si>
  <si>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</si>
  <si>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</si>
  <si>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</si>
  <si>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</si>
  <si>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</si>
  <si>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</si>
  <si>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</si>
  <si>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</si>
  <si>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</si>
  <si>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</si>
  <si>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</si>
  <si>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</si>
  <si>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</si>
  <si>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</si>
  <si>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</si>
  <si>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</si>
  <si>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</si>
  <si>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</si>
  <si>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</si>
  <si>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</si>
  <si>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</si>
  <si>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</si>
  <si>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</si>
  <si>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</si>
  <si>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</si>
  <si>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</si>
  <si>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</si>
  <si>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</si>
  <si>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</si>
  <si>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</si>
  <si>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</si>
  <si>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</si>
  <si>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</si>
  <si>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</si>
  <si>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</si>
  <si>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</si>
  <si>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</si>
  <si>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</si>
  <si>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</si>
  <si>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</si>
  <si>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</si>
  <si>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</si>
  <si>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</si>
  <si>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</si>
  <si>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</si>
  <si>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</si>
  <si>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</si>
  <si>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</si>
  <si>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</si>
  <si>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</si>
  <si>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</si>
  <si>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</si>
  <si>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</si>
  <si>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</si>
  <si>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</si>
  <si>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</si>
  <si>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</si>
  <si>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</si>
  <si>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</si>
  <si>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</si>
  <si>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</si>
  <si>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</si>
  <si>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</si>
  <si>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</si>
  <si>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</si>
  <si>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</si>
  <si>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</si>
  <si>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</si>
  <si>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</si>
  <si>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</si>
  <si>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</si>
  <si>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</si>
  <si>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</si>
  <si>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</si>
  <si>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</si>
  <si>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</si>
  <si>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</si>
  <si>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</si>
  <si>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</si>
  <si>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</si>
  <si>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</si>
  <si>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</si>
  <si>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</si>
  <si>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</si>
  <si>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</si>
  <si>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</si>
  <si>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</si>
  <si>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</si>
  <si>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</si>
  <si>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</si>
  <si>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</si>
  <si>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</si>
  <si>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</si>
  <si>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</si>
  <si>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</si>
  <si>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</si>
  <si>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</si>
  <si>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</si>
  <si>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</si>
  <si>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</si>
  <si>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</si>
  <si>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</si>
  <si>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</si>
  <si>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</si>
  <si>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</si>
  <si>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</si>
  <si>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</si>
  <si>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</si>
  <si>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</si>
  <si>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</si>
  <si>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</si>
  <si>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</si>
  <si>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</si>
  <si>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</si>
  <si>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</si>
  <si>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</si>
  <si>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</si>
  <si>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</si>
  <si>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</si>
  <si>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</si>
  <si>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</si>
  <si>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</si>
  <si>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</si>
  <si>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</si>
  <si>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</si>
  <si>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</si>
  <si>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</si>
  <si>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</si>
  <si>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</si>
  <si>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</si>
  <si>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</si>
  <si>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</si>
  <si>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</si>
  <si>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</si>
  <si>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</si>
  <si>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</si>
  <si>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</si>
  <si>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</si>
  <si>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</si>
  <si>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</si>
  <si>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</si>
  <si>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</si>
  <si>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</si>
  <si>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</si>
  <si>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</si>
  <si>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</si>
  <si>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</si>
  <si>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</si>
  <si>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</si>
  <si>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</si>
  <si>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</si>
  <si>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</si>
  <si>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</si>
  <si>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</si>
  <si>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</si>
  <si>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</si>
  <si>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</si>
  <si>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</si>
  <si>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</si>
  <si>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</si>
  <si>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</si>
  <si>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</si>
  <si>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</si>
  <si>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</si>
  <si>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</si>
  <si>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</si>
  <si>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</si>
  <si>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</si>
  <si>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</si>
  <si>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</si>
  <si>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</si>
  <si>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</si>
  <si>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</si>
  <si>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</si>
  <si>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</si>
  <si>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</si>
  <si>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</si>
  <si>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</si>
  <si>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</si>
  <si>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</si>
  <si>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</si>
  <si>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</si>
  <si>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</si>
  <si>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</si>
  <si>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</si>
  <si>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</si>
  <si>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</si>
  <si>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</si>
  <si>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</si>
  <si>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</si>
  <si>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</si>
  <si>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</si>
  <si>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</si>
  <si>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</si>
  <si>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</si>
  <si>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</si>
  <si>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</si>
  <si>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</si>
  <si>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</si>
  <si>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</si>
  <si>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</si>
  <si>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</si>
  <si>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</si>
  <si>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</si>
  <si>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</si>
  <si>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</si>
  <si>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</si>
  <si>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</si>
  <si>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</si>
  <si>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</si>
  <si>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</si>
  <si>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</si>
  <si>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</si>
  <si>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</si>
  <si>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</si>
  <si>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</si>
  <si>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</si>
  <si>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</si>
  <si>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</si>
  <si>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</si>
  <si>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</si>
  <si>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</si>
  <si>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</si>
  <si>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</si>
  <si>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</si>
  <si>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</si>
  <si>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</si>
  <si>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</si>
  <si>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</si>
  <si>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</si>
  <si>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</si>
  <si>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</si>
  <si>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</si>
  <si>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</si>
  <si>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</si>
  <si>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</si>
  <si>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</si>
  <si>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</si>
  <si>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</si>
  <si>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</si>
  <si>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</si>
  <si>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</si>
  <si>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</si>
  <si>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</si>
  <si>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</si>
  <si>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</si>
  <si>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</si>
  <si>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</si>
  <si>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</si>
  <si>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</si>
  <si>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</si>
  <si>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</si>
  <si>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</si>
  <si>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</si>
  <si>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</si>
  <si>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</si>
  <si>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</si>
  <si>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</si>
  <si>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</si>
  <si>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</si>
  <si>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</si>
  <si>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</si>
  <si>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</si>
  <si>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</si>
  <si>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</si>
  <si>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</si>
  <si>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</si>
  <si>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</si>
  <si>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</si>
  <si>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</si>
  <si>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</si>
  <si>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</si>
  <si>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</si>
  <si>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</si>
  <si>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</si>
  <si>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</si>
  <si>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</si>
  <si>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</si>
  <si>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</si>
  <si>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</si>
  <si>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</si>
  <si>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</si>
  <si>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</si>
  <si>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</si>
  <si>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</si>
  <si>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</si>
  <si>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</si>
  <si>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</si>
  <si>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</si>
  <si>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</si>
  <si>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</si>
  <si>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</si>
  <si>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</si>
  <si>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</si>
  <si>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</si>
  <si>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</si>
  <si>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</si>
  <si>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</si>
  <si>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</si>
  <si>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</si>
  <si>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</si>
  <si>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</si>
  <si>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</si>
  <si>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</si>
  <si>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</si>
  <si>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</si>
  <si>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</si>
  <si>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</si>
  <si>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</si>
  <si>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</si>
  <si>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</si>
  <si>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</si>
  <si>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</si>
  <si>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</si>
  <si>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</si>
  <si>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</si>
  <si>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</si>
  <si>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</si>
  <si>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</si>
  <si>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</si>
  <si>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</si>
  <si>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</si>
  <si>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</si>
  <si>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</si>
  <si>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</si>
  <si>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</si>
  <si>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</si>
  <si>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</si>
  <si>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</si>
  <si>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</si>
  <si>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</si>
  <si>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</si>
  <si>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</si>
  <si>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</si>
  <si>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</si>
  <si>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</si>
  <si>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</si>
  <si>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</si>
  <si>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</si>
  <si>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</si>
  <si>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</si>
  <si>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</si>
  <si>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</si>
  <si>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</si>
  <si>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</si>
  <si>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</si>
  <si>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</si>
  <si>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</si>
  <si>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</si>
  <si>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</si>
  <si>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</si>
  <si>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</si>
  <si>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</si>
  <si>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</si>
  <si>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</si>
  <si>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</si>
  <si>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</si>
  <si>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</si>
  <si>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</si>
  <si>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</si>
  <si>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</si>
  <si>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</si>
  <si>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</si>
  <si>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</si>
  <si>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</si>
  <si>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</si>
  <si>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</si>
  <si>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</si>
  <si>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</si>
  <si>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</si>
  <si>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</si>
  <si>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</si>
  <si>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</si>
  <si>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</si>
  <si>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</si>
  <si>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</si>
  <si>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</si>
  <si>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</si>
  <si>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</si>
  <si>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</si>
  <si>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</si>
  <si>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</si>
  <si>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</si>
  <si>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</si>
  <si>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</si>
  <si>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</si>
  <si>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</si>
  <si>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</si>
  <si>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</si>
  <si>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</si>
  <si>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</si>
  <si>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</si>
  <si>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</si>
  <si>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</si>
  <si>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</si>
  <si>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</si>
  <si>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</si>
  <si>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</si>
  <si>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</si>
  <si>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</si>
  <si>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</si>
  <si>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</si>
  <si>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</si>
  <si>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</si>
  <si>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</si>
  <si>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</si>
  <si>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</si>
  <si>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</si>
  <si>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</si>
  <si>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</si>
  <si>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</si>
  <si>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</si>
  <si>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</si>
  <si>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</si>
  <si>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</si>
  <si>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</si>
  <si>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</si>
  <si>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</si>
  <si>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</si>
  <si>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</si>
  <si>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</si>
  <si>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</si>
  <si>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</si>
  <si>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</si>
  <si>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</si>
  <si>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</si>
  <si>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</si>
  <si>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</si>
  <si>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</si>
  <si>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</si>
  <si>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</si>
  <si>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</si>
  <si>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</si>
  <si>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</si>
  <si>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</si>
  <si>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</si>
  <si>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</si>
  <si>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</si>
  <si>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</si>
  <si>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</si>
  <si>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</si>
  <si>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</si>
  <si>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</si>
  <si>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</si>
  <si>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</si>
  <si>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</si>
  <si>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</si>
  <si>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</si>
  <si>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</si>
  <si>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</si>
  <si>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</si>
  <si>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</si>
  <si>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</si>
  <si>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</si>
  <si>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</si>
  <si>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</si>
  <si>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</si>
  <si>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</si>
  <si>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</si>
  <si>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</si>
  <si>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</si>
  <si>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</si>
  <si>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</si>
  <si>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</si>
  <si>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</si>
  <si>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</si>
  <si>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</si>
  <si>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</si>
  <si>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</si>
  <si>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</si>
  <si>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</si>
  <si>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</si>
  <si>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</si>
  <si>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</si>
  <si>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</si>
  <si>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</si>
  <si>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</si>
  <si>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</si>
  <si>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</si>
  <si>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</si>
  <si>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</si>
  <si>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</si>
  <si>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</si>
  <si>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</si>
  <si>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</si>
  <si>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</si>
  <si>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</si>
  <si>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</si>
  <si>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</si>
  <si>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</si>
  <si>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</si>
  <si>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</si>
  <si>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</si>
  <si>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</si>
  <si>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</si>
  <si>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</si>
  <si>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</si>
  <si>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</si>
  <si>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</si>
  <si>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</si>
  <si>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</si>
  <si>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</si>
  <si>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</si>
  <si>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</si>
  <si>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</si>
  <si>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</si>
  <si>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</si>
  <si>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</si>
  <si>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</si>
  <si>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</si>
  <si>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</si>
  <si>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</si>
  <si>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</si>
  <si>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</si>
  <si>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</si>
  <si>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</si>
  <si>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</si>
  <si>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</si>
  <si>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</si>
  <si>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</si>
  <si>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</si>
  <si>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</si>
  <si>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</si>
  <si>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</si>
  <si>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</si>
  <si>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</si>
  <si>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</si>
  <si>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</si>
  <si>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</si>
  <si>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</si>
  <si>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</si>
  <si>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</si>
  <si>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</si>
  <si>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</si>
  <si>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</si>
  <si>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</si>
  <si>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</si>
  <si>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</si>
  <si>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</si>
  <si>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</si>
  <si>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</si>
  <si>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</si>
  <si>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</si>
  <si>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</si>
  <si>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</si>
  <si>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</si>
  <si>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</si>
  <si>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</si>
  <si>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</si>
  <si>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</si>
  <si>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</si>
  <si>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</si>
  <si>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</si>
  <si>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</si>
  <si>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</si>
  <si>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</si>
  <si>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</si>
  <si>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</si>
  <si>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</si>
  <si>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</si>
  <si>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</si>
  <si>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</si>
  <si>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</si>
  <si>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</si>
  <si>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</si>
  <si>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</si>
  <si>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</si>
  <si>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</si>
  <si>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</si>
  <si>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</si>
  <si>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</si>
  <si>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</si>
  <si>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</si>
  <si>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</si>
  <si>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</si>
  <si>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</si>
  <si>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</si>
  <si>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</si>
  <si>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</si>
  <si>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</si>
  <si>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</si>
  <si>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</si>
  <si>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</si>
  <si>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</si>
  <si>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</si>
  <si>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</si>
  <si>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</si>
  <si>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</si>
  <si>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</si>
  <si>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</si>
  <si>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</si>
  <si>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</si>
  <si>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</si>
  <si>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</si>
  <si>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</si>
  <si>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</si>
  <si>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</si>
  <si>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</si>
  <si>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</si>
  <si>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</si>
  <si>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</si>
  <si>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</si>
  <si>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</si>
  <si>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</si>
  <si>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</si>
  <si>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</si>
  <si>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</si>
  <si>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</si>
  <si>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</si>
  <si>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</si>
  <si>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</si>
  <si>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</si>
  <si>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</si>
  <si>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</si>
  <si>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</si>
  <si>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</si>
  <si>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</si>
  <si>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</si>
  <si>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</si>
  <si>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</si>
  <si>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</si>
  <si>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</si>
  <si>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</si>
  <si>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</si>
  <si>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</si>
  <si>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</si>
  <si>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</si>
  <si>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</si>
  <si>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</si>
  <si>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</si>
  <si>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</si>
  <si>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</si>
  <si>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</si>
  <si>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</si>
  <si>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</si>
  <si>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</si>
  <si>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</si>
  <si>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</si>
  <si>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</si>
  <si>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</si>
  <si>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</si>
  <si>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</si>
  <si>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</si>
  <si>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</si>
  <si>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</si>
  <si>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</si>
  <si>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</si>
  <si>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</si>
  <si>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</si>
  <si>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</si>
  <si>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</si>
  <si>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</si>
  <si>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</si>
  <si>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</si>
  <si>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</si>
  <si>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</si>
  <si>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</si>
  <si>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</si>
  <si>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</si>
  <si>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</si>
  <si>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</si>
  <si>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</si>
  <si>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</si>
  <si>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</si>
  <si>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</si>
  <si>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</si>
  <si>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</si>
  <si>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</si>
  <si>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</si>
  <si>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</si>
  <si>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</si>
  <si>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</si>
  <si>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</si>
  <si>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</si>
  <si>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</si>
  <si>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</si>
  <si>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</si>
  <si>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</si>
  <si>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</si>
  <si>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</si>
  <si>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</si>
  <si>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</si>
  <si>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</si>
  <si>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</si>
  <si>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</si>
  <si>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</si>
  <si>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</si>
  <si>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</si>
  <si>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</si>
  <si>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</si>
  <si>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</si>
  <si>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</si>
  <si>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</si>
  <si>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</si>
  <si>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</si>
  <si>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</si>
  <si>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</si>
  <si>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</si>
  <si>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</si>
  <si>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</si>
  <si>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</si>
  <si>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</si>
  <si>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</si>
  <si>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</si>
  <si>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</si>
  <si>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</si>
  <si>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</si>
  <si>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</si>
  <si>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</si>
  <si>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</si>
  <si>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</si>
  <si>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</si>
  <si>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</si>
  <si>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</si>
  <si>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</si>
  <si>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</si>
  <si>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</si>
  <si>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</si>
  <si>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</si>
  <si>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</si>
  <si>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</si>
  <si>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</si>
  <si>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</si>
  <si>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</si>
  <si>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</si>
  <si>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</si>
  <si>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</si>
  <si>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</si>
  <si>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</si>
  <si>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</si>
  <si>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</si>
  <si>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</si>
  <si>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</si>
  <si>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</si>
  <si>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</si>
  <si>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</si>
  <si>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</si>
  <si>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</si>
  <si>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</si>
  <si>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</si>
  <si>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</si>
  <si>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</si>
  <si>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</si>
  <si>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</si>
  <si>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</si>
  <si>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</si>
  <si>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</si>
  <si>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</si>
  <si>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</si>
  <si>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</si>
  <si>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</si>
  <si>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</si>
  <si>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</si>
  <si>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</si>
  <si>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</si>
  <si>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</si>
  <si>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</si>
  <si>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</si>
  <si>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</si>
  <si>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</si>
  <si>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</si>
  <si>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</si>
  <si>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</si>
  <si>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</si>
  <si>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</si>
  <si>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</si>
  <si>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</si>
  <si>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</si>
  <si>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</si>
  <si>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</si>
  <si>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</si>
  <si>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</si>
  <si>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</si>
  <si>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</si>
  <si>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</si>
  <si>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</si>
  <si>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</si>
  <si>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</si>
  <si>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</si>
  <si>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</si>
  <si>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</si>
  <si>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</si>
  <si>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</si>
  <si>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</si>
  <si>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</si>
  <si>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</si>
  <si>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</si>
  <si>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</si>
  <si>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</si>
  <si>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</si>
  <si>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</si>
  <si>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</si>
  <si>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</si>
  <si>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</si>
  <si>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</si>
  <si>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</si>
  <si>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</si>
  <si>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</si>
  <si>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</si>
  <si>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</si>
  <si>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</si>
  <si>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</si>
  <si>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</si>
  <si>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</si>
  <si>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</si>
  <si>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</si>
  <si>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</si>
  <si>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</si>
  <si>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</si>
  <si>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</si>
  <si>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</si>
  <si>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</si>
  <si>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</si>
  <si>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</si>
  <si>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</si>
  <si>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</si>
  <si>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</si>
  <si>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</si>
  <si>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</si>
  <si>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</si>
  <si>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</si>
  <si>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</si>
  <si>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</si>
  <si>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</si>
  <si>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</si>
  <si>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</si>
  <si>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</si>
  <si>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</si>
  <si>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</si>
  <si>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</si>
  <si>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</si>
  <si>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</si>
  <si>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</si>
  <si>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</si>
  <si>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</si>
  <si>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</si>
  <si>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</si>
  <si>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</si>
  <si>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</si>
  <si>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</si>
  <si>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</si>
  <si>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</si>
  <si>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</si>
  <si>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</si>
  <si>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</si>
  <si>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</si>
  <si>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</si>
  <si>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</si>
  <si>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</si>
  <si>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</si>
  <si>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</si>
  <si>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</si>
  <si>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</si>
  <si>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</si>
  <si>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</si>
  <si>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</si>
  <si>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</si>
  <si>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</si>
  <si>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</si>
  <si>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</si>
  <si>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</si>
  <si>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</si>
  <si>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</si>
  <si>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</si>
  <si>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</si>
  <si>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</si>
  <si>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</si>
  <si>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</si>
  <si>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</si>
  <si>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</si>
  <si>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</si>
  <si>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</si>
  <si>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</si>
  <si>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</si>
  <si>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</si>
  <si>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</si>
  <si>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</si>
  <si>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</si>
  <si>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</si>
  <si>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</si>
  <si>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</si>
  <si>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</si>
  <si>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</si>
  <si>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</si>
  <si>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</si>
  <si>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</si>
  <si>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</si>
  <si>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</si>
  <si>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</si>
  <si>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</si>
  <si>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</si>
  <si>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</si>
  <si>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</si>
  <si>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</si>
  <si>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</si>
  <si>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</si>
  <si>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</si>
  <si>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</si>
  <si>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</si>
  <si>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</si>
  <si>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</si>
  <si>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</si>
  <si>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</si>
  <si>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</si>
  <si>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</si>
  <si>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</si>
  <si>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</si>
  <si>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</si>
  <si>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</si>
  <si>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</si>
  <si>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</si>
  <si>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</si>
  <si>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</si>
  <si>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</si>
  <si>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</si>
  <si>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</si>
  <si>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</si>
  <si>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</si>
  <si>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</si>
  <si>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</si>
  <si>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</si>
  <si>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</si>
  <si>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</si>
  <si>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</si>
  <si>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</si>
  <si>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</si>
  <si>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</si>
  <si>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</si>
  <si>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</si>
  <si>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</si>
  <si>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</si>
  <si>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</si>
  <si>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</si>
  <si>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</si>
  <si>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</si>
  <si>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</si>
  <si>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</si>
  <si>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</si>
  <si>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</si>
  <si>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</si>
  <si>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</si>
  <si>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</si>
  <si>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</si>
  <si>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</si>
  <si>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</si>
  <si>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</si>
  <si>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</si>
  <si>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</si>
  <si>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</si>
  <si>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</si>
  <si>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</si>
  <si>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</si>
  <si>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</si>
  <si>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</si>
  <si>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</si>
  <si>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</si>
  <si>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</si>
  <si>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</si>
  <si>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</si>
  <si>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</si>
  <si>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</si>
  <si>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</si>
  <si>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</si>
  <si>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</si>
  <si>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</si>
  <si>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</si>
  <si>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</si>
  <si>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</si>
  <si>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</si>
  <si>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</si>
  <si>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</si>
  <si>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</si>
  <si>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</si>
  <si>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</si>
  <si>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</si>
  <si>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</si>
  <si>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</si>
  <si>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</si>
  <si>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</si>
  <si>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</si>
  <si>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</si>
  <si>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</si>
  <si>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</si>
  <si>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</si>
  <si>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</si>
  <si>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</si>
  <si>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</si>
  <si>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</si>
  <si>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</si>
  <si>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</si>
  <si>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</si>
  <si>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</si>
  <si>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</si>
  <si>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</si>
  <si>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</si>
  <si>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</si>
  <si>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</si>
  <si>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</si>
  <si>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</si>
  <si>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</si>
  <si>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</si>
  <si>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</si>
  <si>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</si>
  <si>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</si>
  <si>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</si>
  <si>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</si>
  <si>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</si>
  <si>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</si>
  <si>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</si>
  <si>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</si>
  <si>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</si>
  <si>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</si>
  <si>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</si>
  <si>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</si>
  <si>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</si>
  <si>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</si>
  <si>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</si>
  <si>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</si>
  <si>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</si>
  <si>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</si>
  <si>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</si>
  <si>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</si>
  <si>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</si>
  <si>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</si>
  <si>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</si>
  <si>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</si>
  <si>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</si>
  <si>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</si>
  <si>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</si>
  <si>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</si>
  <si>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</si>
  <si>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</si>
  <si>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</si>
  <si>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</si>
  <si>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</si>
  <si>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</si>
  <si>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</si>
  <si>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</si>
  <si>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</si>
  <si>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</si>
  <si>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</si>
  <si>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</si>
  <si>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</si>
  <si>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</si>
  <si>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</si>
  <si>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</si>
  <si>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</si>
  <si>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</si>
  <si>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</si>
  <si>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</si>
  <si>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</si>
  <si>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</si>
  <si>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</si>
  <si>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</si>
  <si>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</si>
  <si>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</si>
  <si>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</si>
  <si>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</si>
  <si>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</si>
  <si>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</si>
  <si>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</si>
  <si>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</si>
  <si>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</si>
  <si>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</si>
  <si>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</si>
  <si>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</si>
  <si>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</si>
  <si>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</si>
  <si>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</si>
  <si>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</si>
  <si>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</si>
  <si>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</si>
  <si>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</si>
  <si>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</si>
  <si>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</si>
  <si>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</si>
  <si>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</si>
  <si>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</si>
  <si>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</si>
  <si>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</si>
  <si>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</si>
  <si>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</si>
  <si>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</si>
  <si>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</si>
  <si>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</si>
  <si>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</si>
  <si>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</si>
  <si>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</si>
  <si>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</si>
  <si>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</si>
  <si>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</si>
  <si>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</si>
  <si>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</si>
  <si>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</si>
  <si>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</si>
  <si>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</si>
  <si>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</si>
  <si>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</si>
  <si>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</si>
  <si>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</si>
  <si>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</si>
  <si>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</si>
  <si>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</si>
  <si>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</si>
  <si>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</si>
  <si>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</si>
  <si>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</si>
  <si>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</si>
  <si>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</si>
  <si>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</si>
  <si>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</si>
  <si>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</si>
  <si>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</si>
  <si>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</si>
  <si>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</si>
  <si>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</si>
  <si>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</si>
  <si>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</si>
  <si>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</si>
  <si>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</si>
  <si>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</si>
  <si>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</si>
  <si>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</si>
  <si>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</si>
  <si>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</si>
  <si>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</si>
  <si>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</si>
  <si>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</si>
  <si>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</si>
  <si>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</si>
  <si>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</si>
  <si>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</si>
  <si>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</si>
  <si>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</si>
  <si>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</si>
  <si>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</si>
  <si>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</si>
  <si>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</si>
  <si>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</si>
  <si>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</si>
  <si>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</si>
  <si>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</si>
  <si>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</si>
  <si>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</si>
  <si>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</si>
  <si>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</si>
  <si>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</si>
  <si>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</si>
  <si>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</si>
  <si>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</si>
  <si>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</si>
  <si>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</si>
  <si>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</si>
  <si>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</si>
  <si>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</si>
  <si>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</si>
  <si>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</si>
  <si>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</si>
  <si>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</si>
  <si>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</si>
  <si>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</si>
  <si>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</si>
  <si>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</si>
  <si>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</si>
  <si>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</si>
  <si>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</si>
  <si>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</si>
  <si>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</si>
  <si>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</si>
  <si>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</si>
  <si>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</si>
  <si>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</si>
  <si>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</si>
  <si>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</si>
  <si>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</si>
  <si>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</si>
  <si>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</si>
  <si>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</si>
  <si>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</si>
  <si>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</si>
  <si>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</si>
  <si>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</si>
  <si>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</si>
  <si>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</si>
  <si>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</si>
  <si>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</si>
  <si>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</si>
  <si>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</si>
  <si>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</si>
  <si>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</si>
  <si>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</si>
  <si>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</si>
  <si>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</si>
  <si>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</si>
  <si>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</si>
  <si>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</si>
  <si>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</si>
  <si>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</si>
  <si>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</si>
  <si>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</si>
  <si>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</si>
  <si>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</si>
  <si>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</si>
  <si>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</si>
  <si>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</si>
  <si>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</si>
  <si>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</si>
  <si>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</si>
  <si>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</si>
  <si>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</si>
  <si>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</si>
  <si>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</si>
  <si>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</si>
  <si>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</si>
  <si>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</si>
  <si>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</si>
  <si>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</si>
  <si>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</si>
  <si>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</si>
  <si>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</si>
  <si>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</si>
  <si>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</si>
  <si>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</si>
  <si>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</si>
  <si>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</si>
  <si>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</si>
  <si>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</si>
  <si>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</si>
  <si>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</si>
  <si>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</si>
  <si>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</si>
  <si>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</si>
  <si>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</si>
  <si>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</si>
  <si>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</si>
  <si>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</si>
  <si>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</si>
  <si>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</si>
  <si>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</si>
  <si>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</si>
  <si>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</si>
  <si>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</si>
  <si>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</si>
  <si>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</si>
  <si>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</si>
  <si>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</si>
  <si>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</si>
  <si>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</si>
  <si>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</si>
  <si>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</si>
  <si>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</si>
  <si>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</si>
  <si>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</si>
  <si>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</si>
  <si>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</si>
  <si>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</si>
  <si>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</si>
  <si>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</si>
  <si>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</si>
  <si>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</si>
  <si>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</si>
  <si>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</si>
  <si>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</si>
  <si>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</si>
  <si>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</si>
  <si>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</si>
  <si>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</si>
  <si>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</si>
  <si>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</si>
  <si>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</si>
  <si>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</si>
  <si>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</si>
  <si>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</si>
  <si>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</si>
  <si>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</si>
  <si>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</si>
  <si>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</si>
  <si>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</si>
  <si>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</si>
  <si>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</si>
  <si>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</si>
  <si>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</si>
  <si>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</si>
  <si>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</si>
  <si>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</si>
  <si>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</si>
  <si>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</si>
  <si>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</si>
  <si>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</si>
  <si>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</si>
  <si>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</si>
  <si>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</si>
  <si>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</si>
  <si>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</si>
  <si>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</si>
  <si>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</si>
  <si>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</si>
  <si>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</si>
  <si>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</si>
  <si>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</si>
  <si>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</si>
  <si>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</si>
  <si>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</si>
  <si>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</si>
  <si>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</si>
  <si>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</si>
  <si>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</si>
  <si>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</si>
  <si>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</si>
  <si>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</si>
  <si>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</si>
  <si>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</si>
  <si>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</si>
  <si>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</si>
  <si>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</si>
  <si>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</si>
  <si>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</si>
  <si>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</si>
  <si>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</si>
  <si>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</si>
  <si>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</si>
  <si>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</si>
  <si>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</si>
  <si>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</si>
  <si>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</si>
  <si>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</si>
  <si>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</si>
  <si>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</si>
  <si>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</si>
  <si>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</si>
  <si>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</si>
  <si>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</si>
  <si>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</si>
  <si>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</si>
  <si>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</si>
  <si>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</si>
  <si>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</si>
  <si>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</si>
  <si>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</si>
  <si>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</si>
  <si>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</si>
  <si>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</si>
  <si>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</si>
  <si>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</si>
  <si>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</si>
  <si>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</si>
  <si>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</si>
  <si>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</si>
  <si>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</si>
  <si>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</si>
  <si>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</si>
  <si>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</si>
  <si>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</si>
  <si>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</si>
  <si>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</si>
  <si>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</si>
  <si>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</si>
  <si>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</si>
  <si>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</si>
  <si>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</si>
  <si>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</si>
  <si>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</si>
  <si>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</si>
  <si>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</si>
  <si>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</si>
  <si>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</si>
  <si>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</si>
  <si>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</si>
  <si>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</si>
  <si>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</si>
  <si>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</si>
  <si>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</si>
  <si>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</si>
  <si>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</si>
  <si>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</si>
  <si>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</si>
  <si>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</si>
  <si>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</si>
  <si>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</si>
  <si>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</si>
  <si>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</si>
  <si>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</si>
  <si>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</si>
  <si>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</si>
  <si>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</si>
  <si>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</si>
  <si>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</si>
  <si>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</si>
  <si>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</si>
  <si>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</si>
  <si>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</si>
  <si>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</si>
  <si>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</si>
  <si>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</si>
  <si>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</si>
  <si>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</si>
  <si>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</si>
  <si>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</si>
  <si>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</si>
  <si>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</si>
  <si>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</si>
  <si>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</si>
  <si>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</si>
  <si>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</si>
  <si>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</si>
  <si>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</si>
  <si>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</si>
  <si>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</si>
  <si>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</si>
  <si>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</si>
  <si>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</si>
  <si>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</si>
  <si>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</si>
  <si>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</si>
  <si>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</si>
  <si>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</si>
  <si>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</si>
  <si>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</si>
  <si>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</si>
  <si>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</si>
  <si>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</si>
  <si>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</si>
  <si>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</si>
  <si>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</si>
  <si>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</si>
  <si>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</si>
  <si>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</si>
  <si>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</si>
  <si>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</si>
  <si>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</si>
  <si>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</si>
  <si>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</si>
  <si>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</si>
  <si>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</si>
  <si>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</si>
  <si>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</si>
  <si>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</si>
  <si>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</si>
  <si>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</si>
  <si>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</si>
  <si>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</si>
  <si>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</si>
  <si>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</si>
  <si>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</si>
  <si>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</si>
  <si>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</si>
  <si>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</si>
  <si>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</si>
  <si>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</si>
  <si>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</si>
  <si>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</si>
  <si>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</si>
  <si>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</si>
  <si>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</si>
  <si>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</si>
  <si>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</si>
  <si>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</si>
  <si>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</si>
  <si>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</si>
  <si>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</si>
  <si>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</si>
  <si>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</si>
  <si>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</si>
  <si>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</si>
  <si>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</si>
  <si>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</si>
  <si>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</si>
  <si>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</si>
  <si>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</si>
  <si>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</si>
  <si>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</si>
  <si>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</si>
  <si>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</si>
  <si>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</si>
  <si>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</si>
  <si>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</si>
  <si>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</si>
  <si>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</si>
  <si>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</si>
  <si>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</si>
  <si>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</si>
  <si>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</si>
  <si>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</si>
  <si>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</si>
  <si>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</si>
  <si>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</si>
  <si>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</si>
  <si>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</si>
  <si>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</si>
  <si>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</si>
  <si>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</si>
  <si>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</si>
  <si>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</si>
  <si>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</si>
  <si>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</si>
  <si>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</si>
  <si>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</si>
  <si>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</si>
  <si>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</si>
  <si>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</si>
  <si>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</si>
  <si>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</si>
  <si>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</si>
  <si>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</si>
  <si>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</si>
  <si>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</si>
  <si>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</si>
  <si>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</si>
  <si>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</si>
  <si>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</si>
  <si>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</si>
  <si>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</si>
  <si>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</si>
  <si>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</si>
  <si>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</si>
  <si>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</si>
  <si>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</si>
  <si>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</si>
  <si>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</si>
  <si>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</si>
  <si>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</si>
  <si>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</si>
  <si>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</si>
  <si>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</si>
  <si>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</si>
  <si>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</si>
  <si>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</si>
  <si>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</si>
  <si>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</si>
  <si>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</si>
  <si>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</si>
  <si>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</si>
  <si>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</si>
  <si>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</si>
  <si>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</si>
  <si>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</si>
  <si>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</si>
  <si>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</si>
  <si>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</si>
  <si>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</si>
  <si>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</si>
  <si>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</si>
  <si>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</si>
  <si>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</si>
  <si>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</si>
  <si>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</si>
  <si>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</si>
  <si>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</si>
  <si>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</si>
  <si>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</si>
  <si>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</si>
  <si>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</si>
  <si>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</si>
  <si>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</si>
  <si>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</si>
  <si>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</si>
  <si>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</si>
  <si>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</si>
  <si>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</si>
  <si>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</si>
  <si>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</si>
  <si>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</si>
  <si>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</si>
  <si>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</si>
  <si>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</si>
  <si>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</si>
  <si>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</si>
  <si>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</si>
  <si>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</si>
  <si>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</si>
  <si>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</si>
  <si>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</si>
  <si>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</si>
  <si>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</si>
  <si>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</si>
  <si>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</si>
  <si>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</si>
  <si>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</si>
  <si>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</si>
  <si>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</si>
  <si>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</si>
  <si>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</si>
  <si>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</si>
  <si>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</si>
  <si>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</si>
  <si>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</si>
  <si>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</si>
  <si>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</si>
  <si>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</si>
  <si>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</si>
  <si>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</si>
  <si>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</si>
  <si>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</si>
  <si>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</si>
  <si>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</si>
  <si>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</si>
  <si>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</si>
  <si>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</si>
  <si>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</si>
  <si>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</si>
  <si>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</si>
  <si>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</si>
  <si>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</si>
  <si>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</si>
  <si>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</si>
  <si>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</si>
  <si>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</si>
  <si>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</si>
  <si>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</si>
  <si>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</si>
  <si>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</si>
  <si>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</si>
  <si>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</si>
  <si>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</si>
  <si>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</si>
  <si>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</si>
  <si>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</si>
  <si>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</si>
  <si>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</si>
  <si>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</si>
  <si>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</si>
  <si>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</si>
  <si>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</si>
  <si>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</si>
  <si>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</si>
  <si>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</si>
  <si>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</si>
  <si>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</si>
  <si>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</si>
  <si>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</si>
  <si>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</si>
  <si>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</si>
  <si>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</si>
  <si>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</si>
  <si>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</si>
  <si>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</si>
  <si>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</si>
  <si>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</si>
  <si>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</si>
  <si>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</si>
  <si>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</si>
  <si>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</si>
  <si>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</si>
  <si>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</si>
  <si>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</si>
  <si>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</si>
  <si>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</si>
  <si>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</si>
  <si>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</si>
  <si>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</si>
  <si>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</si>
  <si>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</si>
  <si>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</si>
  <si>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</si>
  <si>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</si>
  <si>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</si>
  <si>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</si>
  <si>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</si>
  <si>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</si>
  <si>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</si>
  <si>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</si>
  <si>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</si>
  <si>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</si>
  <si>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</si>
  <si>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</si>
  <si>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</si>
  <si>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</si>
  <si>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</si>
  <si>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</si>
  <si>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</si>
  <si>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</si>
  <si>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</si>
  <si>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</si>
  <si>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</si>
  <si>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</si>
  <si>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</si>
  <si>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</si>
  <si>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</si>
  <si>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</si>
  <si>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</si>
  <si>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</si>
  <si>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</si>
  <si>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</si>
  <si>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</si>
  <si>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</si>
  <si>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</si>
  <si>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</si>
  <si>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</si>
  <si>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</si>
  <si>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</si>
  <si>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</si>
  <si>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</si>
  <si>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</si>
  <si>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</si>
  <si>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</si>
  <si>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</si>
  <si>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</si>
  <si>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</si>
  <si>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</si>
  <si>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</si>
  <si>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</si>
  <si>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</si>
  <si>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</si>
  <si>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</si>
  <si>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</si>
  <si>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</si>
  <si>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</si>
  <si>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</si>
  <si>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</si>
  <si>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</si>
  <si>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</si>
  <si>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</si>
  <si>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</si>
  <si>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</si>
  <si>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</si>
  <si>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</si>
  <si>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</si>
  <si>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</si>
  <si>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</si>
  <si>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</si>
  <si>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</si>
  <si>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</si>
  <si>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</si>
  <si>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</si>
  <si>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</si>
  <si>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</si>
  <si>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</si>
  <si>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</si>
  <si>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</si>
  <si>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</si>
  <si>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</si>
  <si>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</si>
  <si>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</si>
  <si>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</si>
  <si>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</si>
  <si>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</si>
  <si>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</si>
  <si>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</si>
  <si>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</si>
  <si>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</si>
  <si>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</si>
  <si>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</si>
  <si>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</si>
  <si>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</si>
  <si>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</si>
  <si>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</si>
  <si>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</si>
  <si>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</si>
  <si>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</si>
  <si>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</si>
  <si>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</si>
  <si>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</si>
  <si>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</si>
  <si>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</si>
  <si>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</si>
  <si>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</si>
  <si>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</si>
  <si>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</si>
  <si>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</si>
  <si>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</si>
  <si>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</si>
  <si>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</si>
  <si>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</si>
  <si>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</si>
  <si>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</si>
  <si>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</si>
  <si>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</si>
  <si>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</si>
  <si>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</si>
  <si>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</si>
  <si>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</si>
  <si>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</si>
  <si>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</si>
  <si>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</si>
  <si>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</si>
  <si>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</si>
  <si>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</si>
  <si>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</si>
  <si>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</si>
  <si>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</si>
  <si>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</si>
  <si>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</si>
  <si>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</si>
  <si>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</si>
  <si>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</si>
  <si>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</si>
  <si>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</si>
  <si>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</si>
  <si>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</si>
  <si>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</si>
  <si>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</si>
  <si>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</si>
  <si>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</si>
  <si>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</si>
  <si>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</si>
  <si>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</si>
  <si>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</si>
  <si>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</si>
  <si>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</si>
  <si>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</si>
  <si>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</si>
  <si>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</si>
  <si>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</si>
  <si>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</si>
  <si>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</si>
  <si>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</si>
  <si>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</si>
  <si>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</si>
  <si>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</si>
  <si>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</si>
  <si>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</si>
  <si>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</si>
  <si>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</si>
  <si>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</si>
  <si>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</si>
  <si>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</si>
  <si>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</si>
  <si>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</si>
  <si>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</si>
  <si>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</si>
  <si>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</si>
  <si>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</si>
  <si>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</si>
  <si>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</si>
  <si>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</si>
  <si>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</si>
  <si>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</si>
  <si>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</si>
  <si>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</si>
  <si>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</si>
  <si>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</si>
  <si>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</si>
  <si>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</si>
  <si>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</si>
  <si>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</si>
  <si>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</si>
  <si>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</si>
  <si>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</si>
  <si>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</si>
  <si>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</si>
  <si>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</si>
  <si>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</si>
  <si>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</si>
  <si>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</si>
  <si>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</si>
  <si>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</si>
  <si>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</si>
  <si>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</si>
  <si>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</si>
  <si>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</si>
  <si>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</si>
  <si>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</si>
  <si>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</si>
  <si>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</si>
  <si>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</si>
  <si>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</si>
  <si>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</si>
  <si>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</si>
  <si>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</si>
  <si>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</si>
  <si>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</si>
  <si>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</si>
  <si>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</si>
  <si>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</si>
  <si>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</si>
  <si>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</si>
  <si>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</si>
  <si>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</si>
  <si>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</si>
  <si>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</si>
  <si>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</si>
  <si>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</si>
  <si>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</si>
  <si>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</si>
  <si>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</si>
  <si>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</si>
  <si>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</si>
  <si>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</si>
  <si>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</si>
  <si>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</si>
  <si>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</si>
  <si>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</si>
  <si>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</si>
  <si>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</si>
  <si>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</si>
  <si>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</si>
  <si>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</si>
  <si>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</si>
  <si>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</si>
  <si>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</si>
  <si>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</si>
  <si>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</si>
  <si>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</si>
  <si>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</si>
  <si>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</si>
  <si>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</si>
  <si>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</si>
  <si>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</si>
  <si>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</si>
  <si>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</si>
  <si>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</si>
  <si>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</si>
  <si>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</si>
  <si>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</si>
  <si>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</si>
  <si>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</si>
  <si>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</si>
  <si>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</si>
  <si>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</si>
  <si>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</si>
  <si>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</si>
  <si>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</si>
  <si>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</si>
  <si>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</si>
  <si>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</si>
  <si>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</si>
  <si>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</si>
  <si>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</si>
  <si>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</si>
  <si>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</si>
  <si>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</si>
  <si>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</si>
  <si>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</si>
  <si>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</si>
  <si>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</si>
  <si>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</si>
  <si>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</si>
  <si>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</si>
  <si>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</si>
  <si>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</si>
  <si>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</si>
  <si>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</si>
  <si>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</si>
  <si>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</si>
  <si>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</si>
  <si>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</si>
  <si>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</si>
  <si>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</si>
  <si>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</si>
  <si>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</si>
  <si>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</si>
  <si>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</si>
  <si>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</si>
  <si>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</si>
  <si>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</si>
  <si>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</si>
  <si>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</si>
  <si>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</si>
  <si>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</si>
  <si>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</si>
  <si>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</si>
  <si>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</si>
  <si>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</si>
  <si>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</si>
  <si>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</si>
  <si>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</si>
  <si>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</si>
  <si>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</si>
  <si>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</si>
  <si>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</si>
  <si>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</si>
  <si>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</si>
  <si>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</si>
  <si>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</si>
  <si>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</si>
  <si>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</si>
  <si>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</si>
  <si>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</si>
  <si>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</si>
  <si>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</si>
  <si>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</si>
  <si>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</si>
  <si>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</si>
  <si>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</si>
  <si>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</si>
  <si>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</si>
  <si>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</si>
  <si>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</si>
  <si>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</si>
  <si>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</si>
  <si>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</si>
  <si>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</si>
  <si>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</si>
  <si>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</si>
  <si>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</si>
  <si>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</si>
  <si>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</si>
  <si>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</si>
  <si>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</si>
  <si>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</si>
  <si>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</si>
  <si>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</si>
  <si>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</si>
  <si>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</si>
  <si>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</si>
  <si>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</si>
  <si>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</si>
  <si>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</si>
  <si>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</si>
  <si>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</si>
  <si>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</si>
  <si>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</si>
  <si>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</si>
  <si>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</si>
  <si>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</si>
  <si>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</si>
  <si>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</si>
  <si>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</si>
  <si>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</si>
  <si>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</si>
  <si>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</si>
  <si>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</si>
  <si>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</si>
  <si>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</si>
  <si>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</si>
  <si>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</si>
  <si>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</si>
  <si>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</si>
  <si>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</si>
  <si>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</si>
  <si>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</si>
  <si>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</si>
  <si>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</si>
  <si>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</si>
  <si>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</si>
  <si>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</si>
  <si>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</si>
  <si>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</si>
  <si>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</si>
  <si>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</si>
  <si>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</si>
  <si>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</si>
  <si>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</si>
  <si>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</si>
  <si>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</si>
  <si>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</si>
  <si>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</si>
  <si>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</si>
  <si>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</si>
  <si>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</si>
  <si>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</si>
  <si>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</si>
  <si>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</si>
  <si>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</si>
  <si>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</si>
  <si>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</si>
  <si>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</si>
  <si>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</si>
  <si>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</si>
  <si>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</si>
  <si>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</si>
  <si>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</si>
  <si>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</si>
  <si>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</si>
  <si>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</si>
  <si>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</si>
  <si>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</si>
  <si>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</si>
  <si>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</si>
  <si>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</si>
  <si>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</si>
  <si>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</si>
  <si>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</si>
  <si>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</si>
  <si>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</si>
  <si>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</si>
  <si>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</si>
  <si>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</si>
  <si>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</si>
  <si>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</si>
  <si>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</si>
  <si>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</si>
  <si>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</si>
  <si>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</si>
  <si>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</si>
  <si>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</si>
  <si>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</si>
  <si>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</si>
  <si>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</si>
  <si>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</si>
  <si>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</si>
  <si>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</si>
  <si>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</si>
  <si>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</si>
  <si>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</si>
  <si>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</si>
  <si>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</si>
  <si>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</si>
  <si>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</si>
  <si>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</si>
  <si>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</si>
  <si>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</si>
  <si>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</si>
  <si>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</si>
  <si>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</si>
  <si>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</si>
  <si>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</si>
  <si>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</si>
  <si>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</si>
  <si>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</si>
  <si>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</si>
  <si>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</si>
  <si>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</si>
  <si>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</si>
  <si>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</si>
  <si>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</si>
  <si>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</si>
  <si>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</si>
  <si>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</si>
  <si>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</si>
  <si>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</si>
  <si>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</si>
  <si>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</si>
  <si>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</si>
  <si>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</si>
  <si>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</si>
  <si>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</si>
  <si>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</si>
  <si>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</si>
  <si>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</si>
  <si>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</si>
  <si>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</si>
  <si>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</si>
  <si>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</si>
  <si>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</si>
  <si>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</si>
  <si>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</si>
  <si>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</si>
  <si>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</si>
  <si>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</si>
  <si>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</si>
  <si>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</si>
  <si>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</si>
  <si>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</si>
  <si>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</si>
  <si>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</si>
  <si>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</si>
  <si>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</si>
  <si>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</si>
  <si>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</si>
  <si>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</si>
  <si>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</si>
  <si>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</si>
  <si>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</si>
  <si>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</si>
  <si>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</si>
  <si>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</si>
  <si>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</si>
  <si>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</si>
  <si>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</si>
  <si>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</si>
  <si>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</si>
  <si>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</si>
  <si>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</si>
  <si>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</si>
  <si>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</si>
  <si>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</si>
  <si>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</si>
  <si>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</si>
  <si>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</si>
  <si>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</si>
  <si>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</si>
  <si>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</si>
  <si>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</si>
  <si>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</si>
  <si>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</si>
  <si>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</si>
  <si>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</si>
  <si>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</si>
  <si>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</si>
  <si>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</si>
  <si>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</si>
  <si>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</si>
  <si>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</si>
  <si>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</si>
  <si>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</si>
  <si>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</si>
  <si>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</si>
  <si>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</si>
  <si>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</si>
  <si>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</si>
  <si>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</si>
  <si>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</si>
  <si>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</si>
  <si>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</si>
  <si>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</si>
  <si>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</si>
  <si>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</si>
  <si>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</si>
  <si>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</si>
  <si>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</si>
  <si>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</si>
  <si>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</si>
  <si>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</si>
  <si>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</si>
  <si>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</si>
  <si>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</si>
  <si>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</si>
  <si>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</si>
  <si>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</si>
  <si>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</si>
  <si>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</si>
  <si>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</si>
  <si>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</si>
  <si>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</si>
  <si>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</si>
  <si>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</si>
  <si>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</si>
  <si>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</si>
  <si>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</si>
  <si>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</si>
  <si>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</si>
  <si>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</si>
  <si>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</si>
  <si>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</si>
  <si>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</si>
  <si>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</si>
  <si>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</si>
  <si>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</si>
  <si>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</si>
  <si>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</si>
  <si>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</si>
  <si>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</si>
  <si>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</si>
  <si>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</si>
  <si>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</si>
  <si>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</si>
  <si>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</si>
  <si>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</si>
  <si>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</si>
  <si>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</si>
  <si>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</si>
  <si>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</si>
  <si>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</si>
  <si>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</si>
  <si>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</si>
  <si>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</si>
  <si>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</si>
  <si>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</si>
  <si>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</si>
  <si>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</si>
  <si>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</si>
  <si>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</si>
  <si>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</si>
  <si>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</si>
  <si>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</si>
  <si>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</si>
  <si>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</si>
  <si>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</si>
  <si>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</si>
  <si>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</si>
  <si>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</si>
  <si>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</si>
  <si>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</si>
  <si>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</si>
  <si>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</si>
  <si>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</si>
  <si>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</si>
  <si>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</si>
  <si>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</si>
  <si>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</si>
  <si>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</si>
  <si>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</si>
  <si>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</si>
  <si>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</si>
  <si>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</si>
  <si>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</si>
  <si>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</si>
  <si>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</si>
  <si>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</si>
  <si>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</si>
  <si>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</si>
  <si>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</si>
  <si>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</si>
  <si>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</si>
  <si>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</si>
  <si>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</si>
  <si>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</si>
  <si>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</si>
  <si>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</si>
  <si>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</si>
  <si>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</si>
  <si>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</si>
  <si>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</si>
  <si>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</si>
  <si>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</si>
  <si>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</si>
  <si>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</si>
  <si>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</si>
  <si>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</si>
  <si>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</si>
  <si>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</si>
  <si>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</si>
  <si>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</si>
  <si>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</si>
  <si>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</si>
  <si>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</si>
  <si>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</si>
  <si>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</si>
  <si>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</si>
  <si>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</si>
  <si>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</si>
  <si>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</si>
  <si>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</si>
  <si>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</si>
  <si>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</si>
  <si>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</si>
  <si>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</si>
  <si>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</si>
  <si>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</si>
  <si>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</si>
  <si>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</si>
  <si>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</si>
  <si>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</si>
  <si>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</si>
  <si>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</si>
  <si>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</si>
  <si>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</si>
  <si>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</si>
  <si>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</si>
  <si>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</si>
  <si>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</si>
  <si>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</si>
  <si>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</si>
  <si>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</si>
  <si>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</si>
  <si>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</si>
  <si>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</si>
  <si>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</si>
  <si>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</si>
  <si>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</si>
  <si>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</si>
  <si>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</si>
  <si>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</si>
  <si>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</si>
  <si>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</si>
  <si>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</si>
  <si>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</si>
  <si>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</si>
  <si>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</si>
  <si>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</si>
  <si>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</si>
  <si>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</si>
  <si>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</si>
  <si>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</si>
  <si>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</si>
  <si>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</si>
  <si>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</si>
  <si>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</si>
  <si>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</si>
  <si>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</si>
  <si>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</si>
  <si>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</si>
  <si>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</si>
  <si>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</si>
  <si>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</si>
  <si>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</si>
  <si>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</si>
  <si>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</si>
  <si>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</si>
  <si>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</si>
  <si>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</si>
  <si>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</si>
  <si>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</si>
  <si>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</si>
  <si>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</si>
  <si>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</si>
  <si>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</si>
  <si>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</si>
  <si>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</si>
  <si>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</si>
  <si>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</si>
  <si>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</si>
  <si>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</si>
  <si>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</si>
  <si>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</si>
  <si>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</si>
  <si>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</si>
  <si>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</si>
  <si>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</si>
  <si>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</si>
  <si>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</si>
  <si>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</si>
  <si>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</si>
  <si>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</si>
  <si>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</si>
  <si>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</si>
  <si>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</si>
  <si>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</si>
  <si>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</si>
  <si>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</si>
  <si>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</si>
  <si>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</si>
  <si>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</si>
  <si>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</si>
  <si>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</si>
  <si>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</si>
  <si>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</si>
  <si>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</si>
  <si>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</si>
  <si>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</si>
  <si>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</si>
  <si>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</si>
  <si>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</si>
  <si>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</si>
  <si>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</si>
  <si>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</si>
  <si>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</si>
  <si>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</si>
  <si>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</si>
  <si>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</si>
  <si>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</si>
  <si>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</si>
  <si>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</si>
  <si>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</si>
  <si>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</si>
  <si>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</si>
  <si>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</si>
  <si>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</si>
  <si>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</si>
  <si>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</si>
  <si>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</si>
  <si>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</si>
  <si>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</si>
  <si>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</si>
  <si>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</si>
  <si>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</si>
  <si>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</si>
  <si>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</si>
  <si>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</si>
  <si>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</si>
  <si>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</si>
  <si>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</si>
  <si>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</si>
  <si>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</si>
  <si>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</si>
  <si>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</si>
  <si>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</si>
  <si>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</si>
  <si>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</si>
  <si>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</si>
  <si>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</si>
  <si>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</si>
  <si>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</si>
  <si>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</si>
  <si>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</si>
  <si>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</si>
  <si>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</si>
  <si>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</si>
  <si>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</si>
  <si>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</si>
  <si>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</si>
  <si>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</si>
  <si>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</si>
  <si>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</si>
  <si>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</si>
  <si>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</si>
  <si>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</si>
  <si>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</si>
  <si>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</si>
  <si>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</si>
  <si>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</si>
  <si>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</si>
  <si>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</si>
  <si>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</si>
  <si>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</si>
  <si>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</si>
  <si>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</si>
  <si>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</si>
  <si>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</si>
  <si>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</si>
  <si>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</si>
  <si>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</si>
  <si>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</si>
  <si>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</si>
  <si>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</si>
  <si>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</si>
  <si>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</si>
  <si>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</si>
  <si>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</si>
  <si>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</si>
  <si>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</si>
  <si>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</si>
  <si>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</si>
  <si>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</si>
  <si>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</si>
  <si>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</si>
  <si>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</si>
  <si>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</si>
  <si>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</si>
  <si>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</si>
  <si>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</si>
  <si>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</si>
  <si>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</si>
  <si>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</si>
  <si>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</si>
  <si>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</si>
  <si>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</si>
  <si>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</si>
  <si>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</si>
  <si>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</si>
  <si>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</si>
  <si>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</si>
  <si>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</si>
  <si>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</si>
  <si>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</si>
  <si>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</si>
  <si>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</si>
  <si>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</si>
  <si>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</si>
  <si>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</si>
  <si>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</si>
  <si>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</si>
  <si>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</si>
  <si>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</si>
  <si>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</si>
  <si>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</si>
  <si>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</si>
  <si>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</si>
  <si>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</si>
  <si>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</si>
  <si>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</si>
  <si>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</si>
  <si>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</si>
  <si>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</si>
  <si>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</si>
  <si>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</si>
  <si>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</si>
  <si>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</si>
  <si>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</si>
  <si>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</si>
  <si>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</si>
  <si>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</si>
  <si>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</si>
  <si>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</si>
  <si>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</si>
  <si>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</si>
  <si>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</si>
  <si>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</si>
  <si>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</si>
  <si>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</si>
  <si>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</si>
  <si>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</si>
  <si>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</si>
  <si>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</si>
  <si>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</si>
  <si>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</si>
  <si>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</si>
  <si>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</si>
  <si>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</si>
  <si>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</si>
  <si>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</si>
  <si>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</si>
  <si>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</si>
  <si>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</si>
  <si>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</si>
  <si>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</si>
  <si>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</si>
  <si>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</si>
  <si>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</si>
  <si>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</si>
  <si>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</si>
  <si>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</si>
  <si>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</si>
  <si>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</si>
  <si>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</si>
  <si>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</si>
  <si>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</si>
  <si>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</si>
  <si>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</si>
  <si>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</si>
  <si>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</si>
  <si>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</si>
  <si>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</si>
  <si>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</si>
  <si>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</si>
  <si>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</si>
  <si>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</si>
  <si>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</si>
  <si>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</si>
  <si>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</si>
  <si>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</si>
  <si>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</si>
  <si>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</si>
  <si>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</si>
  <si>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</si>
  <si>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</si>
  <si>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</si>
  <si>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</si>
  <si>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</si>
  <si>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</si>
  <si>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</si>
  <si>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</si>
  <si>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</si>
  <si>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</si>
  <si>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</si>
  <si>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</si>
  <si>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</si>
  <si>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</si>
  <si>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</si>
  <si>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</si>
  <si>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</si>
  <si>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</si>
  <si>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</si>
  <si>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</si>
  <si>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</si>
  <si>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</si>
  <si>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</si>
  <si>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</si>
  <si>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</si>
  <si>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</si>
  <si>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</si>
  <si>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</si>
  <si>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</si>
  <si>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</si>
  <si>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</si>
  <si>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</si>
  <si>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</si>
  <si>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</si>
  <si>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</si>
  <si>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</si>
  <si>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</si>
  <si>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</si>
  <si>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</si>
  <si>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</si>
  <si>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</si>
  <si>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</si>
  <si>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</si>
  <si>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</si>
  <si>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</si>
  <si>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</si>
  <si>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</si>
  <si>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</si>
  <si>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</si>
  <si>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</si>
  <si>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</si>
  <si>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</si>
  <si>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</si>
  <si>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</si>
  <si>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</si>
  <si>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</si>
  <si>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</si>
  <si>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</si>
  <si>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</si>
  <si>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</si>
  <si>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</si>
  <si>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</si>
  <si>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</si>
  <si>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</si>
  <si>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</si>
  <si>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</si>
  <si>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</si>
  <si>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</si>
  <si>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</si>
  <si>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</si>
  <si>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</si>
  <si>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</si>
  <si>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</si>
  <si>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</si>
  <si>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</si>
  <si>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</si>
  <si>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</si>
  <si>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</si>
  <si>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</si>
  <si>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</si>
  <si>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</si>
  <si>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</si>
  <si>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</si>
  <si>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</si>
  <si>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</si>
  <si>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</si>
  <si>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</si>
  <si>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</si>
  <si>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</si>
  <si>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</si>
  <si>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</si>
  <si>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</si>
  <si>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</si>
  <si>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</si>
  <si>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</si>
  <si>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</si>
  <si>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</si>
  <si>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</si>
  <si>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</si>
  <si>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</si>
  <si>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</si>
  <si>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</si>
  <si>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</si>
  <si>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</si>
  <si>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</si>
  <si>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</si>
  <si>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</si>
  <si>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</si>
  <si>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</si>
  <si>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</si>
  <si>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</si>
  <si>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</si>
  <si>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</si>
  <si>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</si>
  <si>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</si>
  <si>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</si>
  <si>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</si>
  <si>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</si>
  <si>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</si>
  <si>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</si>
  <si>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</si>
  <si>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</si>
  <si>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</si>
  <si>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</si>
  <si>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</si>
  <si>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</si>
  <si>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</si>
  <si>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</si>
  <si>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</si>
  <si>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</si>
  <si>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</si>
  <si>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</si>
  <si>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</si>
  <si>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</si>
  <si>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</si>
  <si>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</si>
  <si>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</si>
  <si>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</si>
  <si>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</si>
  <si>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</si>
  <si>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</si>
  <si>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</si>
  <si>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</si>
  <si>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</si>
  <si>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</si>
  <si>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</si>
  <si>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</si>
  <si>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</si>
  <si>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</si>
  <si>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</si>
  <si>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</si>
  <si>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</si>
  <si>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</si>
  <si>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</si>
  <si>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</si>
  <si>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</si>
  <si>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</si>
  <si>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</si>
  <si>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</si>
  <si>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</si>
  <si>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</si>
  <si>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</si>
  <si>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</si>
  <si>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</si>
  <si>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</si>
  <si>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</si>
  <si>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</si>
  <si>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</si>
  <si>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</si>
  <si>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</si>
  <si>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</si>
  <si>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</si>
  <si>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</si>
  <si>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</si>
  <si>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</si>
  <si>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</si>
  <si>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</si>
  <si>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</si>
  <si>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</si>
  <si>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</si>
  <si>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</si>
  <si>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</si>
  <si>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</si>
  <si>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</si>
  <si>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</si>
  <si>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</si>
  <si>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</si>
  <si>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</si>
  <si>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</si>
  <si>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</si>
  <si>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</si>
  <si>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</si>
  <si>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</si>
  <si>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</si>
  <si>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</si>
  <si>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</si>
  <si>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</si>
  <si>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</si>
  <si>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</si>
  <si>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</si>
  <si>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</si>
  <si>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</si>
  <si>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</si>
  <si>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</si>
  <si>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</si>
  <si>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</si>
  <si>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</si>
  <si>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</si>
  <si>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</si>
  <si>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</si>
  <si>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</si>
  <si>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</si>
  <si>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</si>
  <si>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</si>
  <si>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</si>
  <si>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</si>
  <si>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</si>
  <si>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</si>
  <si>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</si>
  <si>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</si>
  <si>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</si>
  <si>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</si>
  <si>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</si>
  <si>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</si>
  <si>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</si>
  <si>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</si>
  <si>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</si>
  <si>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</si>
  <si>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</si>
  <si>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</si>
  <si>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</si>
  <si>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</si>
  <si>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</si>
  <si>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</si>
  <si>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</si>
  <si>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</si>
  <si>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</si>
  <si>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</si>
  <si>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</si>
  <si>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</si>
  <si>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</si>
  <si>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</si>
  <si>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</si>
  <si>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</si>
  <si>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</si>
  <si>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</si>
  <si>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</si>
  <si>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</si>
  <si>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</si>
  <si>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</si>
  <si>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</si>
  <si>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</si>
  <si>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</si>
  <si>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</si>
  <si>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</si>
  <si>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</si>
  <si>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</si>
  <si>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</si>
  <si>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</si>
  <si>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</si>
  <si>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</si>
  <si>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</si>
  <si>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</si>
  <si>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</si>
  <si>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</si>
  <si>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</si>
  <si>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</si>
  <si>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</si>
  <si>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</si>
  <si>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</si>
  <si>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</si>
  <si>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</si>
  <si>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</si>
  <si>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</si>
  <si>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</si>
  <si>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</si>
  <si>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</si>
  <si>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</si>
  <si>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</si>
  <si>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</si>
  <si>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</si>
  <si>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</si>
  <si>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</si>
  <si>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</si>
  <si>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</si>
  <si>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</si>
  <si>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</si>
  <si>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</si>
  <si>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</si>
  <si>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</si>
  <si>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</si>
  <si>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</si>
  <si>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</si>
  <si>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</si>
  <si>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</si>
  <si>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</si>
  <si>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</si>
  <si>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</si>
  <si>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</si>
  <si>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</si>
  <si>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</si>
  <si>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</si>
  <si>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</si>
  <si>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</si>
  <si>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</si>
  <si>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</si>
  <si>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</si>
  <si>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</si>
  <si>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</si>
  <si>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</si>
  <si>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</si>
  <si>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</si>
  <si>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</si>
  <si>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</si>
  <si>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</si>
  <si>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</si>
  <si>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</si>
  <si>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</si>
  <si>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</si>
  <si>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</si>
  <si>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</si>
  <si>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</si>
  <si>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</si>
  <si>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</si>
  <si>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</si>
  <si>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</si>
  <si>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</si>
  <si>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</si>
  <si>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</si>
  <si>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</si>
  <si>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</si>
  <si>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</si>
  <si>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</si>
  <si>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</si>
  <si>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</si>
  <si>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</si>
  <si>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</si>
  <si>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</si>
  <si>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</si>
  <si>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</si>
  <si>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</si>
  <si>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</si>
  <si>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</si>
  <si>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</si>
  <si>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</si>
  <si>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</si>
  <si>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</si>
  <si>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</si>
  <si>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</si>
  <si>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</si>
  <si>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</si>
  <si>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</si>
  <si>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</si>
  <si>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</si>
  <si>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</si>
  <si>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</si>
  <si>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</si>
  <si>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</si>
  <si>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</si>
  <si>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</si>
  <si>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</si>
  <si>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</si>
  <si>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</si>
  <si>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</si>
  <si>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</si>
  <si>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</si>
  <si>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</si>
  <si>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</si>
  <si>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</si>
  <si>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</si>
  <si>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</si>
  <si>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</si>
  <si>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</si>
  <si>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</si>
  <si>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</si>
  <si>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</si>
  <si>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</si>
  <si>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</si>
  <si>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</si>
  <si>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</si>
  <si>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</si>
  <si>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</si>
  <si>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</si>
  <si>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</si>
  <si>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</si>
  <si>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</si>
  <si>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</si>
  <si>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</si>
  <si>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</si>
  <si>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</si>
  <si>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</si>
  <si>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</si>
  <si>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</si>
  <si>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</si>
  <si>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</si>
  <si>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</si>
  <si>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</si>
  <si>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</si>
  <si>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</si>
  <si>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</si>
  <si>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</si>
  <si>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</si>
  <si>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</si>
  <si>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</si>
  <si>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</si>
  <si>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</si>
  <si>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</si>
  <si>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</si>
  <si>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</si>
  <si>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</si>
  <si>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</si>
  <si>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</si>
  <si>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</si>
  <si>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</si>
  <si>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</si>
  <si>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</si>
  <si>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</si>
  <si>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</si>
  <si>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</si>
  <si>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</si>
  <si>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</si>
  <si>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</si>
  <si>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</si>
  <si>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</si>
  <si>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</si>
  <si>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</si>
  <si>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</si>
  <si>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</si>
  <si>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</si>
  <si>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</si>
  <si>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</si>
  <si>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</si>
  <si>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</si>
  <si>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</si>
  <si>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</si>
  <si>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</si>
  <si>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</si>
  <si>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</si>
  <si>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</si>
  <si>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</si>
  <si>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</si>
  <si>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</si>
  <si>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</si>
  <si>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</si>
  <si>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</si>
  <si>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</si>
  <si>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</si>
  <si>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</si>
  <si>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</si>
  <si>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</si>
  <si>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</si>
  <si>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</si>
  <si>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</si>
  <si>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</si>
  <si>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</si>
  <si>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</si>
  <si>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</si>
  <si>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</si>
  <si>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</si>
  <si>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</si>
  <si>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</si>
  <si>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</si>
  <si>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</si>
  <si>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</si>
  <si>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</si>
  <si>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</si>
  <si>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</si>
  <si>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</si>
  <si>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</si>
  <si>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</si>
  <si>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</si>
  <si>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</si>
  <si>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</si>
  <si>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</si>
  <si>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</si>
  <si>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</si>
  <si>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</si>
  <si>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</si>
  <si>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</si>
  <si>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</si>
  <si>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</si>
  <si>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</si>
  <si>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</si>
  <si>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</si>
  <si>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</si>
  <si>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</si>
  <si>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</si>
  <si>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</si>
  <si>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</si>
  <si>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</si>
  <si>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</si>
  <si>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</si>
  <si>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</si>
  <si>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</si>
  <si>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</si>
  <si>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</si>
  <si>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</si>
  <si>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</si>
  <si>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</si>
  <si>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</si>
  <si>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</si>
  <si>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</si>
  <si>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</si>
  <si>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</si>
  <si>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</si>
  <si>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</si>
  <si>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</si>
  <si>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</si>
  <si>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</si>
  <si>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</si>
  <si>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</si>
  <si>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</si>
  <si>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</si>
  <si>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</si>
  <si>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</si>
  <si>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</si>
  <si>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</si>
  <si>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</si>
  <si>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</si>
  <si>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</si>
  <si>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</si>
  <si>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</si>
  <si>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</si>
  <si>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</si>
  <si>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</si>
  <si>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</si>
  <si>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</si>
  <si>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</si>
  <si>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</si>
  <si>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</si>
  <si>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</si>
  <si>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</si>
  <si>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</si>
  <si>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</si>
  <si>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</si>
  <si>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</si>
  <si>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</si>
  <si>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</si>
  <si>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</si>
  <si>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</si>
  <si>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</si>
  <si>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</si>
  <si>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</si>
  <si>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</si>
  <si>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</si>
  <si>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</si>
  <si>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</si>
  <si>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</si>
  <si>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</si>
  <si>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</si>
  <si>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</si>
  <si>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</si>
  <si>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</si>
  <si>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</si>
  <si>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</si>
  <si>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</si>
  <si>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</si>
  <si>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</si>
  <si>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</si>
  <si>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</si>
  <si>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</si>
  <si>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</si>
  <si>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</si>
  <si>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</si>
  <si>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</si>
  <si>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</si>
  <si>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</si>
  <si>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</si>
  <si>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</si>
  <si>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</si>
  <si>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</si>
  <si>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</si>
  <si>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</si>
  <si>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</si>
  <si>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</si>
  <si>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</si>
  <si>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</si>
  <si>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</si>
  <si>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</si>
  <si>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</si>
  <si>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</si>
  <si>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</si>
  <si>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</si>
  <si>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</si>
  <si>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</si>
  <si>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</si>
  <si>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</si>
  <si>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</si>
  <si>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</si>
  <si>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</si>
  <si>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</si>
  <si>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</si>
  <si>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</si>
  <si>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</si>
  <si>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</si>
  <si>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</si>
  <si>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</si>
  <si>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</si>
  <si>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</si>
  <si>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</si>
  <si>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</si>
  <si>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</si>
  <si>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</si>
  <si>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</si>
  <si>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</si>
  <si>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</si>
  <si>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</si>
  <si>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</si>
  <si>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</si>
  <si>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</si>
  <si>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</si>
  <si>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</si>
  <si>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</si>
  <si>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</si>
  <si>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</si>
  <si>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</si>
  <si>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</si>
  <si>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</si>
  <si>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</si>
  <si>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</si>
  <si>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</si>
  <si>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</si>
  <si>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</si>
  <si>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</si>
  <si>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</si>
  <si>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</si>
  <si>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</si>
  <si>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</si>
  <si>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</si>
  <si>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</si>
  <si>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</si>
  <si>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</si>
  <si>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</si>
  <si>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</si>
  <si>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</si>
  <si>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</si>
  <si>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</si>
  <si>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</si>
  <si>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</si>
  <si>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</si>
  <si>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</si>
  <si>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</si>
  <si>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</si>
  <si>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</si>
  <si>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</si>
  <si>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</si>
  <si>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</si>
  <si>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</si>
  <si>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</si>
  <si>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</si>
  <si>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</si>
  <si>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</si>
  <si>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</si>
  <si>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</si>
  <si>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</si>
  <si>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</si>
  <si>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</si>
  <si>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</si>
  <si>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</si>
  <si>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</si>
  <si>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</si>
  <si>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</si>
  <si>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</si>
  <si>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</si>
  <si>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</si>
  <si>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</si>
  <si>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</si>
  <si>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</si>
  <si>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</si>
  <si>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</si>
  <si>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</si>
  <si>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</si>
  <si>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</si>
  <si>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</si>
  <si>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</si>
  <si>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</si>
  <si>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</si>
  <si>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</si>
  <si>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</si>
  <si>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</si>
  <si>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</si>
  <si>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</si>
  <si>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</si>
  <si>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</si>
  <si>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</si>
  <si>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</si>
  <si>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</si>
  <si>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</si>
  <si>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</si>
  <si>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</si>
  <si>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</si>
  <si>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</si>
  <si>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</si>
  <si>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</si>
  <si>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</si>
  <si>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</si>
  <si>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</si>
  <si>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</si>
  <si>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</si>
  <si>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</si>
  <si>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</si>
  <si>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</si>
  <si>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</si>
  <si>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</si>
  <si>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</si>
  <si>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</si>
  <si>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</si>
  <si>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</si>
  <si>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</si>
  <si>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</si>
  <si>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</si>
  <si>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</si>
  <si>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</si>
  <si>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</si>
  <si>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</si>
  <si>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</si>
  <si>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</si>
  <si>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</si>
  <si>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</si>
  <si>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</si>
  <si>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</si>
  <si>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</si>
  <si>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</si>
  <si>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</si>
  <si>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</si>
  <si>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</si>
  <si>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</si>
  <si>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</si>
  <si>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</si>
  <si>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</si>
  <si>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</si>
  <si>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</si>
  <si>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</si>
  <si>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</si>
  <si>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</si>
  <si>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</si>
  <si>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</si>
  <si>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</si>
  <si>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</si>
  <si>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</si>
  <si>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</si>
  <si>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</si>
  <si>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</si>
  <si>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</si>
  <si>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</si>
  <si>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</si>
  <si>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</si>
  <si>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</si>
  <si>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</si>
  <si>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</si>
  <si>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</si>
  <si>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</si>
  <si>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</si>
  <si>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</si>
  <si>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</si>
  <si>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</si>
  <si>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</si>
  <si>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</si>
  <si>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</si>
  <si>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</si>
  <si>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</si>
  <si>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</si>
  <si>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</si>
  <si>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</si>
  <si>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</si>
  <si>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</si>
  <si>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</si>
  <si>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</si>
  <si>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</si>
  <si>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</si>
  <si>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</si>
  <si>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</si>
  <si>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</si>
  <si>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</si>
  <si>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</si>
  <si>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</si>
  <si>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</si>
  <si>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</si>
  <si>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</si>
  <si>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</si>
  <si>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</si>
  <si>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</si>
  <si>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</si>
  <si>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</si>
  <si>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</si>
  <si>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</si>
  <si>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</si>
  <si>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</si>
  <si>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</si>
  <si>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</si>
  <si>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</si>
  <si>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</si>
  <si>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</si>
  <si>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</si>
  <si>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</si>
  <si>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</si>
  <si>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</si>
  <si>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</si>
  <si>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</si>
  <si>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</si>
  <si>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</si>
  <si>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</si>
  <si>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</si>
  <si>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</si>
  <si>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</si>
  <si>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</si>
  <si>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</si>
  <si>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</si>
  <si>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</si>
  <si>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</si>
  <si>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</si>
  <si>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</si>
  <si>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</si>
  <si>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</si>
  <si>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</si>
  <si>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</si>
  <si>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</si>
  <si>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</si>
  <si>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</si>
  <si>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</si>
  <si>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</si>
  <si>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</si>
  <si>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</si>
  <si>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</si>
  <si>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</si>
  <si>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</si>
  <si>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</si>
  <si>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</si>
  <si>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</si>
  <si>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</si>
  <si>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</si>
  <si>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</si>
  <si>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</si>
  <si>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</si>
  <si>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</si>
  <si>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</si>
  <si>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</si>
  <si>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</si>
  <si>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</si>
  <si>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</si>
  <si>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</si>
  <si>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</si>
  <si>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</si>
  <si>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</si>
  <si>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</si>
  <si>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</si>
  <si>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</si>
  <si>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</si>
  <si>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</si>
  <si>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</si>
  <si>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</si>
  <si>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</si>
  <si>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</si>
  <si>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</si>
  <si>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</si>
  <si>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</si>
  <si>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</si>
  <si>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</si>
  <si>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</si>
  <si>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</si>
  <si>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</si>
  <si>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</si>
  <si>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</si>
  <si>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</si>
  <si>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</si>
  <si>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</si>
  <si>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</si>
  <si>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</si>
  <si>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</si>
  <si>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</si>
  <si>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</si>
  <si>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</si>
  <si>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</si>
  <si>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</si>
  <si>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</si>
  <si>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</si>
  <si>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</si>
  <si>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</si>
  <si>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</si>
  <si>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</si>
  <si>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</si>
  <si>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</si>
  <si>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</si>
  <si>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</si>
  <si>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</si>
  <si>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</si>
  <si>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</si>
  <si>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</si>
  <si>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</si>
  <si>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</si>
  <si>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</si>
  <si>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</si>
  <si>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</si>
  <si>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</si>
  <si>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</si>
  <si>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</si>
  <si>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</si>
  <si>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</si>
  <si>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</si>
  <si>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</si>
  <si>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</si>
  <si>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</si>
  <si>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</si>
  <si>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</si>
  <si>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</si>
  <si>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</si>
  <si>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</si>
  <si>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</si>
  <si>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</si>
  <si>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</si>
  <si>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</si>
  <si>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</si>
  <si>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</si>
  <si>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</si>
  <si>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</si>
  <si>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</si>
  <si>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</si>
  <si>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</si>
  <si>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</si>
  <si>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</si>
  <si>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</si>
  <si>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</si>
  <si>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</si>
  <si>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</si>
  <si>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</si>
  <si>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</si>
  <si>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</si>
  <si>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</si>
  <si>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</si>
  <si>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</si>
  <si>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</si>
  <si>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</si>
  <si>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</si>
  <si>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</si>
  <si>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</si>
  <si>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</si>
  <si>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</si>
  <si>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</si>
  <si>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</si>
  <si>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</si>
  <si>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</si>
  <si>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</si>
  <si>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</si>
  <si>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</si>
  <si>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</si>
  <si>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</si>
  <si>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</si>
  <si>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</si>
  <si>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</si>
  <si>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</si>
  <si>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</si>
  <si>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</si>
  <si>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</si>
  <si>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</si>
  <si>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</si>
  <si>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</si>
  <si>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</si>
  <si>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</si>
  <si>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</si>
  <si>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</si>
  <si>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</si>
  <si>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</si>
  <si>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</si>
  <si>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</si>
  <si>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</si>
  <si>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</si>
  <si>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</si>
  <si>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</si>
  <si>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</si>
  <si>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</si>
  <si>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</si>
  <si>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</si>
  <si>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</si>
  <si>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</si>
  <si>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</si>
  <si>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</si>
  <si>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</si>
  <si>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</si>
  <si>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</si>
  <si>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</si>
  <si>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</si>
  <si>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</si>
  <si>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</si>
  <si>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</si>
  <si>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</si>
  <si>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</si>
  <si>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</si>
  <si>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</si>
  <si>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</si>
  <si>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</si>
  <si>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</si>
  <si>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</si>
  <si>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</si>
  <si>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</si>
  <si>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</si>
  <si>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</si>
  <si>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</si>
  <si>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</si>
  <si>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</si>
  <si>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</si>
  <si>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</si>
  <si>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</si>
  <si>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</si>
  <si>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</si>
  <si>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</si>
  <si>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</si>
  <si>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</si>
  <si>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</si>
  <si>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</si>
  <si>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</si>
  <si>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</si>
  <si>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</si>
  <si>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</si>
  <si>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</si>
  <si>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</si>
  <si>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</si>
  <si>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</si>
  <si>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</si>
  <si>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</si>
  <si>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</si>
  <si>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</si>
  <si>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</si>
  <si>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</si>
  <si>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</si>
  <si>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</si>
  <si>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</si>
  <si>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</si>
  <si>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</si>
  <si>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</si>
  <si>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</si>
  <si>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</si>
  <si>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</si>
  <si>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</si>
  <si>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</si>
  <si>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</si>
  <si>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</si>
  <si>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</si>
  <si>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</si>
  <si>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</si>
  <si>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</si>
  <si>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</si>
  <si>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</si>
  <si>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</si>
  <si>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</si>
  <si>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</si>
  <si>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</si>
  <si>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</si>
  <si>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</si>
  <si>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</si>
  <si>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</si>
  <si>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</si>
  <si>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</si>
  <si>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</si>
  <si>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</si>
  <si>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</si>
  <si>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</si>
  <si>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</si>
  <si>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</si>
  <si>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</si>
  <si>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</si>
  <si>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</si>
  <si>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</si>
  <si>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</si>
  <si>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</si>
  <si>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</si>
  <si>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</si>
  <si>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</si>
  <si>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</si>
  <si>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</si>
  <si>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</si>
  <si>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</si>
  <si>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</si>
  <si>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</si>
  <si>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</si>
  <si>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</si>
  <si>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</si>
  <si>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</si>
  <si>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</si>
  <si>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</si>
  <si>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</si>
  <si>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</si>
  <si>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</si>
  <si>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</si>
  <si>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</si>
  <si>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</si>
  <si>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</si>
  <si>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</si>
  <si>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</si>
  <si>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</si>
  <si>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</si>
  <si>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</si>
  <si>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</si>
  <si>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</si>
  <si>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</si>
  <si>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</si>
  <si>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</si>
  <si>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</si>
  <si>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</si>
  <si>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</si>
  <si>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</si>
  <si>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</si>
  <si>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</si>
  <si>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</si>
  <si>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</si>
  <si>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</si>
  <si>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</si>
  <si>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</si>
  <si>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</si>
  <si>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</si>
  <si>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</si>
  <si>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</si>
  <si>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</si>
  <si>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</si>
  <si>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</si>
  <si>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</si>
  <si>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</si>
  <si>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</si>
  <si>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</si>
  <si>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</si>
  <si>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</si>
  <si>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</si>
  <si>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</si>
  <si>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</si>
  <si>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</si>
  <si>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</si>
  <si>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</si>
  <si>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</si>
  <si>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</si>
  <si>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</si>
  <si>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</si>
  <si>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</si>
  <si>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</si>
  <si>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</si>
  <si>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</si>
  <si>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</si>
  <si>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</si>
  <si>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</si>
  <si>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</si>
  <si>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</si>
  <si>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</si>
  <si>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</si>
  <si>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</si>
  <si>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</si>
  <si>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</si>
  <si>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</si>
  <si>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</si>
  <si>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</si>
  <si>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</si>
  <si>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</si>
  <si>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</si>
  <si>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</si>
  <si>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</si>
  <si>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</si>
  <si>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</si>
  <si>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</si>
  <si>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</si>
  <si>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</si>
  <si>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</si>
  <si>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</si>
  <si>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</si>
  <si>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</si>
  <si>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</si>
  <si>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</si>
  <si>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</si>
  <si>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</si>
  <si>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</si>
  <si>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</si>
  <si>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</si>
  <si>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</si>
  <si>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</si>
  <si>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</si>
  <si>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</si>
  <si>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</si>
  <si>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</si>
  <si>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</si>
  <si>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</si>
  <si>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</si>
  <si>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</si>
  <si>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</si>
  <si>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</si>
  <si>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</si>
  <si>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</si>
  <si>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</si>
  <si>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</si>
  <si>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</si>
  <si>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</si>
  <si>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</si>
  <si>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</si>
  <si>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</si>
  <si>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</si>
  <si>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</si>
  <si>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</si>
  <si>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</si>
  <si>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</si>
  <si>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</si>
  <si>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</si>
  <si>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</si>
  <si>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</si>
  <si>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</si>
  <si>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</si>
  <si>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</si>
  <si>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</si>
  <si>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</si>
  <si>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</si>
  <si>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</si>
  <si>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</si>
  <si>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</si>
  <si>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</si>
  <si>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</si>
  <si>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</si>
  <si>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</si>
  <si>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</si>
  <si>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</si>
  <si>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</si>
  <si>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</si>
  <si>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</si>
  <si>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</si>
  <si>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</si>
  <si>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</si>
  <si>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</si>
  <si>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</si>
  <si>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</si>
  <si>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</si>
  <si>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</si>
  <si>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</si>
  <si>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</si>
  <si>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</si>
  <si>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</si>
  <si>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</si>
  <si>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</si>
  <si>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</si>
  <si>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</si>
  <si>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</si>
  <si>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</si>
  <si>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</si>
  <si>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</si>
  <si>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</si>
  <si>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</si>
  <si>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</si>
  <si>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</si>
  <si>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</si>
  <si>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</si>
  <si>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</si>
  <si>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</si>
  <si>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</si>
  <si>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</si>
  <si>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</si>
  <si>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</si>
  <si>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</si>
  <si>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</si>
  <si>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</si>
  <si>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</si>
  <si>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</si>
  <si>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</si>
  <si>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</si>
  <si>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</si>
  <si>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</si>
  <si>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</si>
  <si>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</si>
  <si>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</si>
  <si>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</si>
  <si>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</si>
  <si>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</si>
  <si>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</si>
  <si>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</si>
  <si>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</si>
  <si>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</si>
  <si>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</si>
  <si>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</si>
  <si>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</si>
  <si>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</si>
  <si>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</si>
  <si>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</si>
  <si>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</si>
  <si>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</si>
  <si>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</si>
  <si>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</si>
  <si>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</si>
  <si>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</si>
  <si>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</si>
  <si>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</si>
  <si>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</si>
  <si>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</si>
  <si>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</si>
  <si>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</si>
  <si>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</si>
  <si>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</si>
  <si>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</si>
  <si>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</si>
  <si>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</si>
  <si>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</si>
  <si>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</si>
  <si>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</si>
  <si>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</si>
  <si>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</si>
  <si>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</si>
  <si>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</si>
  <si>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</si>
  <si>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</si>
  <si>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</si>
  <si>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</si>
  <si>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</si>
  <si>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</si>
  <si>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</si>
  <si>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</si>
  <si>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</si>
  <si>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</si>
  <si>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</si>
  <si>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</si>
  <si>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</si>
  <si>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</si>
  <si>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</si>
  <si>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</si>
  <si>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</si>
  <si>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</si>
  <si>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</si>
  <si>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</si>
  <si>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</si>
  <si>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</si>
  <si>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</si>
  <si>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</si>
  <si>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</si>
  <si>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</si>
  <si>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</si>
  <si>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</si>
  <si>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</si>
  <si>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</si>
  <si>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</si>
  <si>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</si>
  <si>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</si>
  <si>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</si>
  <si>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</si>
  <si>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</si>
  <si>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</si>
  <si>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</si>
  <si>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</si>
  <si>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</si>
  <si>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</si>
  <si>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</si>
  <si>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</si>
  <si>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</si>
  <si>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</si>
  <si>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</si>
  <si>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</si>
  <si>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</si>
  <si>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</si>
  <si>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</si>
  <si>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</si>
  <si>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</si>
  <si>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</si>
  <si>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</si>
  <si>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</si>
  <si>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</si>
  <si>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</si>
  <si>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</si>
  <si>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</si>
  <si>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</si>
  <si>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</si>
  <si>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</si>
  <si>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</si>
  <si>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</si>
  <si>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</si>
  <si>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</si>
  <si>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</si>
  <si>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</si>
  <si>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</si>
  <si>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</si>
  <si>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</si>
  <si>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</si>
  <si>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</si>
  <si>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</si>
  <si>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</si>
  <si>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</si>
  <si>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</si>
  <si>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</si>
  <si>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</si>
  <si>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</si>
  <si>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</si>
  <si>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</si>
  <si>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</si>
  <si>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</si>
  <si>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</si>
  <si>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</si>
  <si>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</si>
  <si>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</si>
  <si>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</si>
  <si>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</si>
  <si>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</si>
  <si>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</si>
  <si>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</si>
  <si>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</si>
  <si>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</si>
  <si>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</si>
  <si>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</si>
  <si>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</si>
  <si>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</si>
  <si>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</si>
  <si>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</si>
  <si>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</si>
  <si>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</si>
  <si>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</si>
  <si>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</si>
  <si>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</si>
  <si>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</si>
  <si>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</si>
  <si>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</si>
  <si>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</si>
  <si>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</si>
  <si>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</si>
  <si>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</si>
  <si>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</si>
  <si>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</si>
  <si>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</si>
  <si>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</si>
  <si>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</si>
  <si>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</si>
  <si>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</si>
  <si>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</si>
  <si>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</si>
  <si>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</si>
  <si>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</si>
  <si>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</si>
  <si>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</si>
  <si>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</si>
  <si>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</si>
  <si>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</si>
  <si>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</si>
  <si>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</si>
  <si>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</si>
  <si>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</si>
  <si>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</si>
  <si>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</si>
  <si>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</si>
  <si>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</si>
  <si>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</si>
  <si>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</si>
  <si>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</si>
  <si>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</si>
  <si>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</si>
  <si>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</si>
  <si>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</si>
  <si>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</si>
  <si>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</si>
  <si>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</si>
  <si>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</si>
  <si>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</si>
  <si>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</si>
  <si>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</si>
  <si>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</si>
  <si>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</si>
  <si>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</si>
  <si>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</si>
  <si>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</si>
  <si>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</si>
  <si>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</si>
  <si>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</si>
  <si>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</si>
  <si>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</si>
  <si>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</si>
  <si>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</si>
  <si>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</si>
  <si>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</si>
  <si>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</si>
  <si>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</si>
  <si>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</si>
  <si>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</si>
  <si>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</si>
  <si>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</si>
  <si>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</si>
  <si>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</si>
  <si>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</si>
  <si>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</si>
  <si>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</si>
  <si>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</si>
  <si>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</si>
  <si>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</si>
  <si>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</si>
  <si>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</si>
  <si>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</si>
  <si>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</si>
  <si>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</si>
  <si>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</si>
  <si>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</si>
  <si>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</si>
  <si>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</si>
  <si>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</si>
  <si>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</si>
  <si>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</si>
  <si>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</si>
  <si>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</si>
  <si>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</si>
  <si>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</si>
  <si>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</si>
  <si>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</si>
  <si>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</si>
  <si>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</si>
  <si>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</si>
  <si>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</si>
  <si>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</si>
  <si>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</si>
  <si>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</si>
  <si>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</si>
  <si>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</si>
  <si>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</si>
  <si>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</si>
  <si>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</si>
  <si>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</si>
  <si>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</si>
  <si>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</si>
  <si>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</si>
  <si>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</si>
  <si>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</si>
  <si>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</si>
  <si>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</si>
  <si>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</si>
  <si>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</si>
  <si>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</si>
  <si>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</si>
  <si>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</si>
  <si>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</si>
  <si>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</si>
  <si>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</si>
  <si>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</si>
  <si>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</si>
  <si>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</si>
  <si>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</si>
  <si>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</si>
  <si>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</si>
  <si>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</si>
  <si>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</si>
  <si>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</si>
  <si>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</si>
  <si>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</si>
  <si>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</si>
  <si>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</si>
  <si>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</si>
  <si>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</si>
  <si>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</si>
  <si>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</si>
  <si>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</si>
  <si>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</si>
  <si>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</si>
  <si>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</si>
  <si>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</si>
  <si>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</si>
  <si>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</si>
  <si>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</si>
  <si>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</si>
  <si>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</si>
  <si>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</si>
  <si>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</si>
  <si>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</si>
  <si>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</si>
  <si>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</si>
  <si>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</si>
  <si>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</si>
  <si>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</si>
  <si>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</si>
  <si>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</si>
  <si>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</si>
  <si>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</si>
  <si>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</si>
  <si>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</si>
  <si>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</si>
  <si>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</si>
  <si>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</si>
  <si>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</si>
  <si>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</si>
  <si>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</si>
  <si>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</si>
  <si>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</si>
  <si>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</si>
  <si>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</si>
  <si>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</si>
  <si>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</si>
  <si>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</si>
  <si>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</si>
  <si>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</si>
  <si>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</si>
  <si>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</si>
  <si>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</si>
  <si>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</si>
  <si>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</si>
  <si>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</si>
  <si>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</si>
  <si>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</si>
  <si>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</si>
  <si>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</si>
  <si>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</si>
  <si>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</si>
  <si>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</si>
  <si>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</si>
  <si>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</si>
  <si>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</si>
  <si>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</si>
  <si>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</si>
  <si>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</si>
  <si>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</si>
  <si>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</si>
  <si>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</si>
  <si>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</si>
  <si>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</si>
  <si>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</si>
  <si>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</si>
  <si>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</si>
  <si>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</si>
  <si>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</si>
  <si>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</si>
  <si>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</si>
  <si>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</si>
  <si>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</si>
  <si>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</si>
  <si>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</si>
  <si>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</si>
  <si>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</si>
  <si>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</si>
  <si>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</si>
  <si>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</si>
  <si>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</si>
  <si>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</si>
  <si>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</si>
  <si>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</si>
  <si>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</si>
  <si>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</si>
  <si>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</si>
  <si>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</si>
  <si>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</si>
  <si>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</si>
  <si>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</si>
  <si>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</si>
  <si>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</si>
  <si>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</si>
  <si>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</si>
  <si>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</si>
  <si>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</si>
  <si>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</si>
  <si>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</si>
  <si>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</si>
  <si>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</si>
  <si>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</si>
  <si>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</si>
  <si>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</si>
  <si>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</si>
  <si>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</si>
  <si>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</si>
  <si>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</si>
  <si>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</si>
  <si>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</si>
  <si>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</si>
  <si>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</si>
  <si>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</si>
  <si>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</si>
  <si>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</si>
  <si>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</si>
  <si>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</si>
  <si>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</si>
  <si>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</si>
  <si>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</si>
  <si>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</si>
  <si>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</si>
  <si>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</si>
  <si>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</si>
  <si>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</si>
  <si>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</si>
  <si>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</si>
  <si>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</si>
  <si>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</si>
  <si>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</si>
  <si>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</si>
  <si>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</si>
  <si>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</si>
  <si>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</si>
  <si>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</si>
  <si>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</si>
  <si>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</si>
  <si>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</si>
  <si>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</si>
  <si>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</si>
  <si>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</si>
  <si>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</si>
  <si>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</si>
  <si>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</si>
  <si>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</si>
  <si>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</si>
  <si>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</si>
  <si>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</si>
  <si>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</si>
  <si>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</si>
  <si>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</si>
  <si>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</si>
  <si>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</si>
  <si>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</si>
  <si>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</si>
  <si>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</si>
  <si>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</si>
  <si>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</si>
  <si>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</si>
  <si>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</si>
  <si>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</si>
  <si>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</si>
  <si>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</si>
  <si>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</si>
  <si>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</si>
  <si>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</si>
  <si>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</si>
  <si>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</si>
  <si>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</si>
  <si>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</si>
  <si>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</si>
  <si>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</si>
  <si>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</si>
  <si>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</si>
  <si>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</si>
  <si>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</si>
  <si>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</si>
  <si>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</si>
  <si>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</si>
  <si>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</si>
  <si>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</si>
  <si>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</si>
  <si>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</si>
  <si>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</si>
  <si>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</si>
  <si>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</si>
  <si>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</si>
  <si>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</si>
  <si>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</si>
  <si>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</si>
  <si>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</si>
  <si>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</si>
  <si>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</si>
  <si>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</si>
  <si>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</si>
  <si>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</si>
  <si>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</si>
  <si>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</si>
  <si>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</si>
  <si>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</si>
  <si>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</si>
  <si>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</si>
  <si>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</si>
  <si>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</si>
  <si>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</si>
  <si>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</si>
  <si>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</si>
  <si>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</si>
  <si>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</si>
  <si>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</si>
  <si>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</si>
  <si>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</si>
  <si>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</si>
  <si>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</si>
  <si>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</si>
  <si>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</si>
  <si>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</si>
  <si>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</si>
  <si>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</si>
  <si>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</si>
  <si>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</si>
  <si>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</si>
  <si>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</si>
  <si>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</si>
  <si>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</si>
  <si>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</si>
  <si>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</si>
  <si>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</si>
  <si>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</si>
  <si>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</si>
  <si>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</si>
  <si>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</si>
  <si>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</si>
  <si>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</si>
  <si>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</si>
  <si>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</si>
  <si>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</si>
  <si>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</si>
  <si>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</si>
  <si>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</si>
  <si>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</si>
  <si>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</si>
  <si>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</si>
  <si>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</si>
  <si>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</si>
  <si>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</si>
  <si>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</si>
  <si>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</si>
  <si>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</si>
  <si>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</si>
  <si>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</si>
  <si>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</si>
  <si>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</si>
  <si>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</si>
  <si>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</si>
  <si>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</si>
  <si>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</si>
  <si>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</si>
  <si>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</si>
  <si>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</si>
  <si>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</si>
  <si>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</si>
  <si>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</si>
  <si>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</si>
  <si>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</si>
  <si>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</si>
  <si>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</si>
  <si>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</si>
  <si>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</si>
  <si>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</si>
  <si>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</si>
  <si>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</si>
  <si>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</si>
  <si>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</si>
  <si>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</si>
  <si>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</si>
  <si>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</si>
  <si>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</si>
  <si>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</si>
  <si>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</si>
  <si>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</si>
  <si>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</si>
  <si>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</si>
  <si>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</si>
  <si>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</si>
  <si>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</si>
  <si>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</si>
  <si>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</si>
  <si>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</si>
  <si>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</si>
  <si>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</si>
  <si>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</si>
  <si>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</si>
  <si>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</si>
  <si>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</si>
  <si>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</si>
  <si>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</si>
  <si>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</si>
  <si>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</si>
  <si>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</si>
  <si>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</si>
  <si>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</si>
  <si>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</si>
  <si>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</si>
  <si>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</si>
  <si>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</si>
  <si>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</si>
  <si>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</si>
  <si>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</si>
  <si>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</si>
  <si>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</si>
  <si>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</si>
  <si>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</si>
  <si>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</si>
  <si>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</si>
  <si>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</si>
  <si>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</si>
  <si>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</si>
  <si>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</si>
  <si>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</si>
  <si>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</si>
  <si>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</si>
  <si>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</si>
  <si>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</si>
  <si>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</si>
  <si>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</si>
  <si>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</si>
  <si>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</si>
  <si>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</si>
  <si>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</si>
  <si>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</si>
  <si>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</si>
  <si>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</si>
  <si>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</si>
  <si>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</si>
  <si>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</si>
  <si>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</si>
  <si>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</si>
  <si>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</si>
  <si>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</si>
  <si>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</si>
  <si>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</si>
  <si>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</si>
  <si>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</si>
  <si>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</si>
  <si>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</si>
  <si>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</si>
  <si>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</si>
  <si>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</si>
  <si>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</si>
  <si>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</si>
  <si>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</si>
  <si>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</si>
  <si>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</si>
  <si>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</si>
  <si>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</si>
  <si>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</si>
  <si>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</si>
  <si>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</si>
  <si>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</si>
  <si>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</si>
  <si>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</si>
  <si>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</si>
  <si>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</si>
  <si>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</si>
  <si>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</si>
  <si>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</si>
  <si>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</si>
  <si>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</si>
  <si>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</si>
  <si>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</si>
  <si>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</si>
  <si>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</si>
  <si>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</si>
  <si>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</si>
  <si>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</si>
  <si>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</si>
  <si>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</si>
  <si>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</si>
  <si>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</si>
  <si>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</si>
  <si>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</si>
  <si>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</si>
  <si>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</si>
  <si>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</si>
  <si>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</si>
  <si>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</si>
  <si>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</si>
  <si>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</si>
  <si>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</si>
  <si>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</si>
  <si>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</si>
  <si>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</si>
  <si>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</si>
  <si>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</si>
  <si>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</si>
  <si>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</si>
  <si>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</si>
  <si>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</si>
  <si>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</si>
  <si>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</si>
  <si>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</si>
  <si>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</si>
  <si>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</si>
  <si>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</si>
  <si>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</si>
  <si>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</si>
  <si>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</si>
  <si>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</si>
  <si>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</si>
  <si>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</si>
  <si>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</si>
  <si>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</si>
  <si>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</si>
  <si>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</si>
  <si>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</si>
  <si>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</si>
  <si>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</si>
  <si>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</si>
  <si>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</si>
  <si>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</si>
  <si>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</si>
  <si>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</si>
  <si>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</si>
  <si>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</si>
  <si>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</si>
  <si>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</si>
  <si>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</si>
  <si>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</si>
  <si>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</si>
  <si>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</si>
  <si>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</si>
  <si>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</si>
  <si>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</si>
  <si>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</si>
  <si>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</si>
  <si>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</si>
  <si>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</si>
  <si>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</si>
  <si>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</si>
  <si>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</si>
  <si>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</si>
  <si>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</si>
  <si>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</si>
  <si>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</si>
  <si>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</si>
  <si>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</si>
  <si>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</si>
  <si>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</si>
  <si>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</si>
  <si>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</si>
  <si>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</si>
  <si>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</si>
  <si>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</si>
  <si>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</si>
  <si>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</si>
  <si>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</si>
  <si>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</si>
  <si>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</si>
  <si>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</si>
  <si>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</si>
  <si>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</si>
  <si>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</si>
  <si>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</si>
  <si>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</si>
  <si>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</si>
  <si>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</si>
  <si>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</si>
  <si>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</si>
  <si>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</si>
  <si>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</si>
  <si>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</si>
  <si>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</si>
  <si>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</si>
  <si>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</si>
  <si>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</si>
  <si>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</si>
  <si>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</si>
  <si>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</si>
  <si>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</si>
  <si>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</si>
  <si>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</si>
  <si>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</si>
  <si>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</si>
  <si>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</si>
  <si>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</si>
  <si>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</si>
  <si>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</si>
  <si>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</si>
  <si>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</si>
  <si>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</si>
  <si>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</si>
  <si>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</si>
  <si>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</si>
  <si>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</si>
  <si>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</si>
  <si>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</si>
  <si>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</si>
  <si>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</si>
  <si>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</si>
  <si>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</si>
  <si>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</si>
  <si>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</si>
  <si>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</si>
  <si>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</si>
  <si>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</si>
  <si>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</si>
  <si>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</si>
  <si>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</si>
  <si>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</si>
  <si>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</si>
  <si>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</si>
  <si>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</si>
  <si>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</si>
  <si>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</si>
  <si>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</si>
  <si>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</si>
  <si>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</si>
  <si>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</si>
  <si>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</si>
  <si>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</si>
  <si>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</si>
  <si>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</si>
  <si>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</si>
  <si>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</si>
  <si>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</si>
  <si>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</si>
  <si>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</si>
  <si>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</si>
  <si>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</si>
  <si>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</si>
  <si>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</si>
  <si>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</si>
  <si>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</si>
  <si>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</si>
  <si>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</si>
  <si>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</si>
  <si>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</si>
  <si>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</si>
  <si>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</si>
  <si>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</si>
  <si>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</si>
  <si>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</si>
  <si>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</si>
  <si>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</si>
  <si>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</si>
  <si>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</si>
  <si>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</si>
  <si>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</si>
  <si>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</si>
  <si>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</si>
  <si>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</si>
  <si>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</si>
  <si>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</si>
  <si>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</si>
  <si>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</si>
  <si>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</si>
  <si>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</si>
  <si>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</si>
  <si>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</si>
  <si>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</si>
  <si>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</si>
  <si>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</si>
  <si>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</si>
  <si>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</si>
  <si>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</si>
  <si>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</si>
  <si>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</si>
  <si>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</si>
  <si>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</si>
  <si>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</si>
  <si>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</si>
  <si>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</si>
  <si>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</si>
  <si>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</si>
  <si>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</si>
  <si>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</si>
  <si>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</si>
  <si>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</si>
  <si>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</si>
  <si>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</si>
  <si>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</si>
  <si>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</si>
  <si>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</si>
  <si>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</si>
  <si>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</si>
  <si>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</si>
  <si>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</si>
  <si>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</si>
  <si>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</si>
  <si>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</si>
  <si>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</si>
  <si>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</si>
  <si>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</si>
  <si>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</si>
  <si>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</si>
  <si>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</si>
  <si>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</si>
  <si>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</si>
  <si>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</si>
  <si>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</si>
  <si>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</si>
  <si>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</si>
  <si>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</si>
  <si>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</si>
  <si>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</si>
  <si>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</si>
  <si>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</si>
  <si>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</si>
  <si>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</si>
  <si>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</si>
  <si>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</si>
  <si>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</si>
  <si>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</si>
  <si>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</si>
  <si>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</si>
  <si>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</si>
  <si>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</si>
  <si>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</si>
  <si>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</si>
  <si>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</si>
  <si>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</si>
  <si>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</si>
  <si>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</si>
  <si>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</si>
  <si>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</si>
  <si>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</si>
  <si>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</si>
  <si>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</si>
  <si>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</si>
  <si>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</si>
  <si>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</si>
  <si>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</si>
  <si>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</si>
  <si>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</si>
  <si>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</si>
  <si>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</si>
  <si>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</si>
  <si>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</si>
  <si>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</si>
  <si>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</si>
  <si>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</si>
  <si>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</si>
  <si>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</si>
  <si>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</si>
  <si>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</si>
  <si>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</si>
  <si>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</si>
  <si>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</si>
  <si>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</si>
  <si>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</si>
  <si>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</si>
  <si>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</si>
  <si>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</si>
  <si>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</si>
  <si>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</si>
  <si>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</si>
  <si>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</si>
  <si>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</si>
  <si>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</si>
  <si>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</si>
  <si>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</si>
  <si>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</si>
  <si>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</si>
  <si>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</si>
  <si>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</si>
  <si>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</si>
  <si>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</si>
  <si>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</si>
  <si>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</si>
  <si>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</si>
  <si>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</si>
  <si>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</si>
  <si>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</si>
  <si>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</si>
  <si>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</si>
  <si>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</si>
  <si>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</si>
  <si>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</si>
  <si>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</si>
  <si>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</si>
  <si>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</si>
  <si>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</si>
  <si>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</si>
  <si>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</si>
  <si>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</si>
  <si>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</si>
  <si>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</si>
  <si>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</si>
  <si>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</si>
  <si>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</si>
  <si>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</si>
  <si>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</si>
  <si>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</si>
  <si>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</si>
  <si>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</si>
  <si>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</si>
  <si>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</si>
  <si>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</si>
  <si>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</si>
  <si>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</si>
  <si>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</si>
  <si>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</si>
  <si>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</si>
  <si>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</si>
  <si>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</si>
  <si>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</si>
  <si>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</si>
  <si>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</si>
  <si>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</si>
  <si>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</si>
  <si>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</si>
  <si>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</si>
  <si>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</si>
  <si>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</si>
  <si>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</si>
  <si>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</si>
  <si>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</si>
  <si>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</si>
  <si>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</si>
  <si>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</si>
  <si>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</si>
  <si>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</si>
  <si>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</si>
  <si>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</si>
  <si>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</si>
  <si>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</si>
  <si>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</si>
  <si>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</si>
  <si>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</si>
  <si>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</si>
  <si>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</si>
  <si>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</si>
  <si>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</si>
  <si>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</si>
  <si>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</si>
  <si>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</si>
  <si>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</si>
  <si>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</si>
  <si>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</si>
  <si>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</si>
  <si>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</si>
  <si>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</si>
  <si>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</si>
  <si>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</si>
  <si>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</si>
  <si>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</si>
  <si>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</si>
  <si>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</si>
  <si>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</si>
  <si>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</si>
  <si>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</si>
  <si>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</si>
  <si>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</si>
  <si>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</si>
  <si>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</si>
  <si>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</si>
  <si>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</si>
  <si>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</si>
  <si>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</si>
  <si>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</si>
  <si>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</si>
  <si>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</si>
  <si>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</si>
  <si>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</si>
  <si>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</si>
  <si>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</si>
  <si>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</si>
  <si>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</si>
  <si>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</si>
  <si>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</si>
  <si>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</si>
  <si>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</si>
  <si>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</si>
  <si>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</si>
  <si>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</si>
  <si>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</si>
  <si>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</si>
  <si>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</si>
  <si>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</si>
  <si>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</si>
  <si>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</si>
  <si>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</si>
  <si>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</si>
  <si>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</si>
  <si>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</si>
  <si>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</si>
  <si>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</si>
  <si>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</si>
  <si>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</si>
  <si>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</si>
  <si>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</si>
  <si>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</si>
  <si>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</si>
  <si>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</si>
  <si>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</si>
  <si>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</si>
  <si>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</si>
  <si>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</si>
  <si>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</si>
  <si>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</si>
  <si>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</si>
  <si>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</si>
  <si>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</si>
  <si>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</si>
  <si>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</si>
  <si>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</si>
  <si>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</si>
  <si>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</si>
  <si>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</si>
  <si>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</si>
  <si>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</si>
  <si>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</si>
  <si>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</si>
  <si>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</si>
  <si>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</si>
  <si>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</si>
  <si>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</si>
  <si>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</si>
  <si>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</si>
  <si>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</si>
  <si>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</si>
  <si>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</si>
  <si>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</si>
  <si>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</si>
  <si>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</si>
  <si>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</si>
  <si>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</si>
  <si>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</si>
  <si>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</si>
  <si>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</si>
  <si>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</si>
  <si>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</si>
  <si>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</si>
  <si>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</si>
  <si>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</si>
  <si>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</si>
  <si>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</si>
  <si>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</si>
  <si>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</si>
  <si>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</si>
  <si>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</si>
  <si>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</si>
  <si>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</si>
  <si>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</si>
  <si>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</si>
  <si>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</si>
  <si>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</si>
  <si>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</si>
  <si>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</si>
  <si>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</si>
  <si>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</si>
  <si>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</si>
  <si>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</si>
  <si>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</si>
  <si>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</si>
  <si>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</si>
  <si>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</si>
  <si>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</si>
  <si>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</si>
  <si>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</si>
  <si>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</si>
  <si>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</si>
  <si>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</si>
  <si>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</si>
  <si>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</si>
  <si>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</si>
  <si>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</si>
  <si>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</si>
  <si>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</si>
  <si>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</si>
  <si>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</si>
  <si>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</si>
  <si>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</si>
  <si>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</si>
  <si>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</si>
  <si>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</si>
  <si>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</si>
  <si>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</si>
  <si>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</si>
  <si>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</si>
  <si>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</si>
  <si>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</si>
  <si>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</si>
  <si>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</si>
  <si>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</si>
  <si>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</si>
  <si>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</si>
  <si>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</si>
  <si>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</si>
  <si>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</si>
  <si>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</si>
  <si>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</si>
  <si>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</si>
  <si>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</si>
  <si>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</si>
  <si>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</si>
  <si>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</si>
  <si>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</si>
  <si>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</si>
  <si>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</si>
  <si>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</si>
  <si>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</si>
  <si>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</si>
  <si>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</si>
  <si>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</si>
  <si>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</si>
  <si>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</si>
  <si>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</si>
  <si>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</si>
  <si>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</si>
  <si>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</si>
  <si>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</si>
  <si>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</si>
  <si>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</si>
  <si>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</si>
  <si>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</si>
  <si>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</si>
  <si>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</si>
  <si>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</si>
  <si>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</si>
  <si>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</si>
  <si>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</si>
  <si>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</si>
  <si>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</si>
  <si>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</si>
  <si>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</si>
  <si>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</si>
  <si>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</si>
  <si>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</si>
  <si>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</si>
  <si>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</si>
  <si>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</si>
  <si>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</si>
  <si>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</si>
  <si>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</si>
  <si>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</si>
  <si>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</si>
  <si>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</si>
  <si>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</si>
  <si>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</si>
  <si>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</si>
  <si>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</si>
  <si>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</si>
  <si>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</si>
  <si>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</si>
  <si>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</si>
  <si>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</si>
  <si>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</si>
  <si>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</si>
  <si>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</si>
  <si>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</si>
  <si>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</si>
  <si>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</si>
  <si>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</si>
  <si>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</si>
  <si>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</si>
  <si>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</si>
  <si>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</si>
  <si>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</si>
  <si>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</si>
  <si>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</si>
  <si>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</si>
  <si>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</si>
  <si>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</si>
  <si>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</si>
  <si>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</si>
  <si>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</si>
  <si>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</si>
  <si>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</si>
  <si>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</si>
  <si>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</si>
  <si>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</si>
  <si>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</si>
  <si>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</si>
  <si>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</si>
  <si>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</si>
  <si>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</si>
  <si>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</si>
  <si>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</si>
  <si>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</si>
  <si>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</si>
  <si>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</si>
  <si>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</si>
  <si>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</si>
  <si>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</si>
  <si>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</si>
  <si>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</si>
  <si>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</si>
  <si>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</si>
  <si>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</si>
  <si>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</si>
  <si>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</si>
  <si>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</si>
  <si>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</si>
  <si>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</si>
  <si>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</si>
  <si>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</si>
  <si>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</si>
  <si>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</si>
  <si>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</si>
  <si>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</si>
  <si>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</si>
  <si>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</si>
  <si>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</si>
  <si>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</si>
  <si>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</si>
  <si>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</si>
  <si>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</si>
  <si>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</si>
  <si>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</si>
  <si>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</si>
  <si>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</si>
  <si>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</si>
  <si>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</si>
  <si>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</si>
  <si>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</si>
  <si>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</si>
  <si>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</si>
  <si>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</si>
  <si>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</si>
  <si>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</si>
  <si>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</si>
  <si>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</si>
  <si>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</si>
  <si>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</si>
  <si>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</si>
  <si>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</si>
  <si>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</si>
  <si>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</si>
  <si>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</si>
  <si>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</si>
  <si>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</si>
  <si>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</si>
  <si>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</si>
  <si>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</si>
  <si>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</si>
  <si>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</si>
  <si>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</si>
  <si>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</si>
  <si>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</si>
  <si>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</si>
  <si>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</si>
  <si>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</si>
  <si>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</si>
  <si>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</si>
  <si>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</si>
  <si>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</si>
  <si>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</si>
  <si>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</si>
  <si>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</si>
  <si>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</si>
  <si>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</si>
  <si>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</si>
  <si>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</si>
  <si>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</si>
  <si>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</si>
  <si>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</si>
  <si>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</si>
  <si>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</si>
  <si>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</si>
  <si>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</si>
  <si>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</si>
  <si>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</si>
  <si>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</si>
  <si>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</si>
  <si>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</si>
  <si>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</si>
  <si>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</si>
  <si>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</si>
  <si>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</si>
  <si>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</si>
  <si>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</si>
  <si>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</si>
  <si>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</si>
  <si>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</si>
  <si>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</si>
  <si>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</si>
  <si>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</si>
  <si>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</si>
  <si>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</si>
  <si>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</si>
  <si>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</si>
  <si>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</si>
  <si>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</si>
  <si>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</si>
  <si>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</si>
  <si>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</si>
  <si>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</si>
  <si>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</si>
  <si>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</si>
  <si>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</si>
  <si>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</si>
  <si>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</si>
  <si>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</si>
  <si>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</si>
  <si>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</si>
  <si>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</si>
  <si>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</si>
  <si>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</si>
  <si>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</si>
  <si>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</si>
  <si>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</si>
  <si>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</si>
  <si>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</si>
  <si>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</si>
  <si>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</si>
  <si>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</si>
  <si>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</si>
  <si>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</si>
  <si>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</si>
  <si>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</si>
  <si>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</si>
  <si>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</si>
  <si>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</si>
  <si>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</si>
  <si>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</si>
  <si>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</si>
  <si>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</si>
  <si>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</si>
  <si>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</si>
  <si>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</si>
  <si>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</si>
  <si>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</si>
  <si>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</si>
  <si>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</si>
  <si>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</si>
  <si>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</si>
  <si>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</si>
  <si>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</si>
  <si>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</si>
  <si>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</si>
  <si>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</si>
  <si>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</si>
  <si>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</si>
  <si>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</si>
  <si>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</si>
  <si>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</si>
  <si>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</si>
  <si>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</si>
  <si>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</si>
  <si>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</si>
  <si>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</si>
  <si>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</si>
  <si>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</si>
  <si>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</si>
  <si>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</si>
  <si>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</si>
  <si>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</si>
  <si>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</si>
  <si>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</si>
  <si>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</si>
  <si>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</si>
  <si>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</si>
  <si>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</si>
  <si>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</si>
  <si>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</si>
  <si>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</si>
  <si>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</si>
  <si>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</si>
  <si>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</si>
  <si>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</si>
  <si>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</si>
  <si>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</si>
  <si>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</si>
  <si>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</si>
  <si>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</si>
  <si>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</si>
  <si>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</si>
  <si>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</si>
  <si>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</si>
  <si>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</si>
  <si>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</si>
  <si>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</si>
  <si>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</si>
  <si>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</si>
  <si>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</si>
  <si>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</si>
  <si>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</si>
  <si>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</si>
  <si>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</si>
  <si>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</si>
  <si>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</si>
  <si>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</si>
  <si>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</si>
  <si>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</si>
  <si>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</si>
  <si>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</si>
  <si>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</si>
  <si>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</si>
  <si>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</si>
  <si>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</si>
  <si>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</si>
  <si>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</si>
  <si>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</si>
  <si>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</si>
  <si>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</si>
  <si>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</si>
  <si>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</si>
  <si>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</si>
  <si>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</si>
  <si>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</si>
  <si>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</si>
  <si>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</si>
  <si>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</si>
  <si>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</si>
  <si>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</si>
  <si>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</si>
  <si>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</si>
  <si>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</si>
  <si>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</si>
  <si>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</si>
  <si>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</si>
  <si>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</si>
  <si>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</si>
  <si>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</si>
  <si>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</si>
  <si>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</si>
  <si>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</si>
  <si>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</si>
  <si>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</si>
  <si>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</si>
  <si>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</si>
  <si>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</si>
  <si>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</si>
  <si>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</si>
  <si>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</si>
  <si>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</si>
  <si>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</si>
  <si>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</si>
  <si>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</si>
  <si>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</si>
  <si>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</si>
  <si>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</si>
  <si>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</si>
  <si>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</si>
  <si>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</si>
  <si>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</si>
  <si>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</si>
  <si>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</si>
  <si>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</si>
  <si>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</si>
  <si>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</si>
  <si>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</si>
  <si>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</si>
  <si>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</si>
  <si>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</si>
  <si>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</si>
  <si>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</si>
  <si>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</si>
  <si>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</si>
  <si>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</si>
  <si>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</si>
  <si>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</si>
  <si>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</si>
  <si>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</si>
  <si>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</si>
  <si>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</si>
  <si>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</si>
  <si>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</si>
  <si>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</si>
  <si>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</si>
  <si>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</si>
  <si>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</si>
  <si>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</si>
  <si>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</si>
  <si>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</si>
  <si>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</si>
  <si>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</si>
  <si>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</si>
  <si>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</si>
  <si>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</si>
  <si>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</si>
  <si>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</si>
  <si>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</si>
  <si>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</si>
  <si>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</si>
  <si>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</si>
  <si>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</si>
  <si>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</si>
  <si>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</si>
  <si>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</si>
  <si>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</si>
  <si>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</si>
  <si>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</si>
  <si>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</si>
  <si>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</si>
  <si>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</si>
  <si>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</si>
  <si>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</si>
  <si>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</si>
  <si>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</si>
  <si>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</si>
  <si>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</si>
  <si>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</si>
  <si>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</si>
  <si>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</si>
  <si>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</si>
  <si>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</si>
  <si>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</si>
  <si>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</si>
  <si>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</si>
  <si>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</si>
  <si>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</si>
  <si>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</si>
  <si>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</si>
  <si>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</si>
  <si>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</si>
  <si>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</si>
  <si>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</si>
  <si>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</si>
  <si>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</si>
  <si>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</si>
  <si>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</si>
  <si>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</si>
  <si>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</si>
  <si>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</si>
  <si>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</si>
  <si>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</si>
  <si>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</si>
  <si>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</si>
  <si>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</si>
  <si>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</si>
  <si>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</si>
  <si>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</si>
  <si>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</si>
  <si>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</si>
  <si>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</si>
  <si>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</si>
  <si>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</si>
  <si>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</si>
  <si>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</si>
  <si>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</si>
  <si>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</si>
  <si>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</si>
  <si>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</si>
  <si>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</si>
  <si>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</si>
  <si>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</si>
  <si>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</si>
  <si>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</si>
  <si>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</si>
  <si>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</si>
  <si>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</si>
  <si>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</si>
  <si>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</si>
  <si>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</si>
  <si>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</si>
  <si>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</si>
  <si>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</si>
  <si>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</si>
  <si>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</si>
  <si>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</si>
  <si>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</si>
  <si>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</si>
  <si>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</si>
  <si>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</si>
  <si>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</si>
  <si>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</si>
  <si>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</si>
  <si>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</si>
  <si>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</si>
  <si>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</si>
  <si>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</si>
  <si>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</si>
  <si>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</si>
  <si>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</si>
  <si>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</si>
  <si>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</si>
  <si>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</si>
  <si>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</si>
  <si>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</si>
  <si>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</si>
  <si>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</si>
  <si>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</si>
  <si>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</si>
  <si>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</si>
  <si>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</si>
  <si>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</si>
  <si>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</si>
  <si>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</si>
  <si>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</si>
  <si>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</si>
  <si>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</si>
  <si>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</si>
  <si>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</si>
  <si>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</si>
  <si>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</si>
  <si>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</si>
  <si>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</si>
  <si>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</si>
  <si>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</si>
  <si>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</si>
  <si>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</si>
  <si>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</si>
  <si>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</si>
  <si>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</si>
  <si>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</si>
  <si>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</si>
  <si>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</si>
  <si>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</si>
  <si>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</si>
  <si>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</si>
  <si>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</si>
  <si>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</si>
  <si>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</si>
  <si>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</si>
  <si>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</si>
  <si>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</si>
  <si>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</si>
  <si>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</si>
  <si>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</si>
  <si>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</si>
  <si>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</si>
  <si>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</si>
  <si>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</si>
  <si>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</si>
  <si>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</si>
  <si>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</si>
  <si>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</si>
  <si>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</si>
  <si>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</si>
  <si>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</si>
  <si>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</si>
  <si>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</si>
  <si>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</si>
  <si>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</si>
  <si>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</si>
  <si>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</si>
  <si>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</si>
  <si>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</si>
  <si>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</si>
  <si>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</si>
  <si>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</si>
  <si>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</si>
  <si>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</si>
  <si>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</si>
  <si>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</si>
  <si>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</si>
  <si>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</si>
  <si>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</si>
  <si>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</si>
  <si>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</si>
  <si>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</si>
  <si>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</si>
  <si>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</si>
  <si>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</si>
  <si>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</si>
  <si>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</si>
  <si>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</si>
  <si>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</si>
  <si>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</si>
  <si>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</si>
  <si>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</si>
  <si>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</si>
  <si>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</si>
  <si>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</si>
  <si>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</si>
  <si>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</si>
  <si>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</si>
  <si>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</si>
  <si>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</si>
  <si>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</si>
  <si>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</si>
  <si>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</si>
  <si>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</si>
  <si>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</si>
  <si>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</si>
  <si>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</si>
  <si>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</si>
  <si>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</si>
  <si>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</si>
  <si>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</si>
  <si>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</si>
  <si>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</si>
  <si>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</si>
  <si>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</si>
  <si>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</si>
  <si>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</si>
  <si>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</si>
  <si>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</si>
  <si>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</si>
  <si>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</si>
  <si>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</si>
  <si>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</si>
  <si>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</si>
  <si>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</si>
  <si>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</si>
  <si>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</si>
  <si>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</si>
  <si>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</si>
  <si>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</si>
  <si>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</si>
  <si>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</si>
  <si>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</si>
  <si>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</si>
  <si>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</si>
  <si>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</si>
  <si>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</si>
  <si>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</si>
  <si>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</si>
  <si>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</si>
  <si>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</si>
  <si>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</si>
  <si>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</si>
  <si>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</si>
  <si>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</si>
  <si>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</si>
  <si>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</si>
  <si>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</si>
  <si>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</si>
  <si>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</si>
  <si>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</si>
  <si>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</si>
  <si>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</si>
  <si>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</si>
  <si>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</si>
  <si>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</si>
  <si>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</si>
  <si>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</si>
  <si>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</si>
  <si>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</si>
  <si>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</si>
  <si>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</si>
  <si>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</si>
  <si>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</si>
  <si>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</si>
  <si>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</si>
  <si>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</si>
  <si>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</si>
  <si>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</si>
  <si>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</si>
  <si>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</si>
  <si>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</si>
  <si>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</si>
  <si>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</si>
  <si>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</si>
  <si>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</si>
  <si>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</si>
  <si>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</si>
  <si>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</si>
  <si>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</si>
  <si>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</si>
  <si>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</si>
  <si>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</si>
  <si>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</si>
  <si>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</si>
  <si>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</si>
  <si>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</si>
  <si>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</si>
  <si>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</si>
  <si>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</si>
  <si>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</si>
  <si>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</si>
  <si>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</si>
  <si>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</si>
  <si>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</si>
  <si>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</si>
  <si>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</si>
  <si>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</si>
  <si>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</si>
  <si>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</si>
  <si>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</si>
  <si>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</si>
  <si>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</si>
  <si>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</si>
  <si>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</si>
  <si>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</si>
  <si>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</si>
  <si>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</si>
  <si>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</si>
  <si>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</si>
  <si>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</si>
  <si>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</si>
  <si>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</si>
  <si>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</si>
  <si>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</si>
  <si>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</si>
  <si>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</si>
  <si>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</si>
  <si>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</si>
  <si>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</si>
  <si>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</si>
  <si>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</si>
  <si>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</si>
  <si>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</si>
  <si>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</si>
  <si>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</si>
  <si>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</si>
  <si>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</si>
  <si>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</si>
  <si>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</si>
  <si>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</si>
  <si>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</si>
  <si>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</si>
  <si>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</si>
  <si>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</si>
  <si>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</si>
  <si>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</si>
  <si>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</si>
  <si>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</si>
  <si>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</si>
  <si>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</si>
  <si>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</si>
  <si>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</si>
  <si>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</si>
  <si>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</si>
  <si>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</si>
  <si>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</si>
  <si>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</si>
  <si>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</si>
  <si>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</si>
  <si>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</si>
  <si>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</si>
  <si>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</si>
  <si>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</si>
  <si>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</si>
  <si>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</si>
  <si>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</si>
  <si>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</si>
  <si>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</si>
  <si>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</si>
  <si>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</si>
  <si>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</si>
  <si>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</si>
  <si>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</si>
  <si>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</si>
  <si>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</si>
  <si>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</si>
  <si>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</si>
  <si>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</si>
  <si>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</si>
  <si>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</si>
  <si>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</si>
  <si>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</si>
  <si>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</si>
  <si>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</si>
  <si>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</si>
  <si>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</si>
  <si>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</si>
  <si>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</si>
  <si>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</si>
  <si>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</si>
  <si>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</si>
  <si>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</si>
  <si>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</si>
  <si>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</si>
  <si>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</si>
  <si>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</si>
  <si>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</si>
  <si>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</si>
  <si>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</si>
  <si>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</si>
  <si>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</si>
  <si>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</si>
  <si>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</si>
  <si>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</si>
  <si>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</si>
  <si>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</si>
  <si>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</si>
  <si>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</si>
  <si>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</si>
  <si>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</si>
  <si>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</si>
  <si>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</si>
  <si>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</si>
  <si>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</si>
  <si>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</si>
  <si>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</si>
  <si>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</si>
  <si>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</si>
  <si>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</si>
  <si>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</si>
  <si>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</si>
  <si>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</si>
  <si>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</si>
  <si>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</si>
  <si>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</si>
  <si>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</si>
  <si>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</si>
  <si>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</si>
  <si>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</si>
  <si>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</si>
  <si>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</si>
  <si>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</si>
  <si>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</si>
  <si>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</si>
  <si>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</si>
  <si>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</si>
  <si>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</si>
  <si>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</si>
  <si>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</si>
  <si>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</si>
  <si>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</si>
  <si>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</si>
  <si>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</si>
  <si>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</si>
  <si>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</si>
  <si>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</si>
  <si>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</si>
  <si>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</si>
  <si>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</si>
  <si>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</si>
  <si>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</si>
  <si>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</si>
  <si>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</si>
  <si>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</si>
  <si>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</si>
  <si>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</si>
  <si>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</si>
  <si>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</si>
  <si>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</si>
  <si>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</si>
  <si>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</si>
  <si>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</si>
  <si>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</si>
  <si>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</si>
  <si>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</si>
  <si>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</si>
  <si>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</si>
  <si>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</si>
  <si>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</si>
  <si>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</si>
  <si>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</si>
  <si>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</si>
  <si>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</si>
  <si>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</si>
  <si>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</si>
  <si>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</si>
  <si>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</si>
  <si>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</si>
  <si>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</si>
  <si>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</si>
  <si>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</si>
  <si>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</si>
  <si>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</si>
  <si>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</si>
  <si>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</si>
  <si>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</si>
  <si>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</si>
  <si>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</si>
  <si>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</si>
  <si>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</si>
  <si>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</si>
  <si>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</si>
  <si>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</si>
  <si>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</si>
  <si>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</si>
  <si>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</si>
  <si>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</si>
  <si>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</si>
  <si>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</si>
  <si>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</si>
  <si>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</si>
  <si>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</si>
  <si>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</si>
  <si>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</si>
  <si>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</si>
  <si>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</si>
  <si>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</si>
  <si>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</si>
  <si>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</si>
  <si>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</si>
  <si>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</si>
  <si>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</si>
  <si>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</si>
  <si>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</si>
  <si>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</si>
  <si>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</si>
  <si>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</si>
  <si>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</si>
  <si>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</si>
  <si>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</si>
  <si>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</si>
  <si>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</si>
  <si>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</si>
  <si>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</si>
  <si>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</si>
  <si>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</si>
  <si>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</si>
  <si>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</si>
  <si>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</si>
  <si>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</si>
  <si>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</si>
  <si>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</si>
  <si>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</si>
  <si>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</si>
  <si>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</si>
  <si>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</si>
  <si>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</si>
  <si>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</si>
  <si>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</si>
  <si>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</si>
  <si>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</si>
  <si>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</si>
  <si>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</si>
  <si>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</si>
  <si>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</si>
  <si>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</si>
  <si>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</si>
  <si>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</si>
  <si>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</si>
  <si>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</si>
  <si>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</si>
  <si>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</si>
  <si>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</si>
  <si>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</si>
  <si>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</si>
  <si>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</si>
  <si>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</si>
  <si>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</si>
  <si>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</si>
  <si>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</si>
  <si>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</si>
  <si>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</si>
  <si>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</si>
  <si>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</si>
  <si>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</si>
  <si>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</si>
  <si>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</si>
  <si>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</si>
  <si>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</si>
  <si>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</si>
  <si>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</si>
  <si>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</si>
  <si>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</si>
  <si>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</si>
  <si>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</si>
  <si>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</si>
  <si>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</si>
  <si>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</si>
  <si>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</si>
  <si>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</si>
  <si>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</si>
  <si>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</si>
  <si>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</si>
  <si>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</si>
  <si>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</si>
  <si>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</si>
  <si>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</si>
  <si>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</si>
  <si>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</si>
  <si>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</si>
  <si>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</si>
  <si>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</si>
  <si>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</si>
  <si>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</si>
  <si>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</si>
  <si>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</si>
  <si>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</si>
  <si>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</si>
  <si>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</si>
  <si>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</si>
  <si>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</si>
  <si>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</si>
  <si>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</si>
  <si>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</si>
  <si>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</si>
  <si>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</si>
  <si>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</si>
  <si>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</si>
  <si>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</si>
  <si>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</si>
  <si>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</si>
  <si>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</si>
  <si>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</si>
  <si>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</si>
  <si>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</si>
  <si>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</si>
  <si>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</si>
  <si>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</si>
  <si>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</si>
  <si>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</si>
  <si>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</si>
  <si>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</si>
  <si>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</si>
  <si>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</si>
  <si>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</si>
  <si>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</si>
  <si>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</si>
  <si>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</si>
  <si>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</si>
  <si>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</si>
  <si>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</si>
  <si>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</si>
  <si>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</si>
  <si>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</si>
  <si>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</si>
  <si>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</si>
  <si>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</si>
  <si>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</si>
  <si>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</si>
  <si>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</si>
  <si>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</si>
  <si>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</si>
  <si>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</si>
  <si>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</si>
  <si>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</si>
  <si>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</si>
  <si>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</si>
  <si>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</si>
  <si>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</si>
  <si>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</si>
  <si>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</si>
  <si>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</si>
  <si>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</si>
  <si>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</si>
  <si>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</si>
  <si>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</si>
  <si>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</si>
  <si>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</si>
  <si>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</si>
  <si>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</si>
  <si>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</si>
  <si>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</si>
  <si>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</si>
  <si>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</si>
  <si>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</si>
  <si>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</si>
  <si>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</si>
  <si>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</si>
  <si>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</si>
  <si>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</si>
  <si>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</si>
  <si>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</si>
  <si>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</si>
  <si>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</si>
  <si>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</si>
  <si>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</si>
  <si>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</si>
  <si>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</si>
  <si>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</si>
  <si>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</si>
  <si>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</si>
  <si>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</si>
  <si>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</si>
  <si>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</si>
  <si>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</si>
  <si>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</si>
  <si>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</si>
  <si>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</si>
  <si>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</si>
  <si>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</si>
  <si>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</si>
  <si>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</si>
  <si>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</si>
  <si>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</si>
  <si>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</si>
  <si>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</si>
  <si>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</si>
  <si>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</si>
  <si>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</si>
  <si>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</si>
  <si>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</si>
  <si>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</si>
  <si>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</si>
  <si>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</si>
  <si>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</si>
  <si>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</si>
  <si>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</si>
  <si>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</si>
  <si>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</si>
  <si>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</si>
  <si>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</si>
  <si>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</si>
  <si>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</si>
  <si>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</si>
  <si>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</si>
  <si>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</si>
  <si>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</si>
  <si>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</si>
  <si>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</si>
  <si>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</si>
  <si>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</si>
  <si>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</si>
  <si>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</si>
  <si>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</si>
  <si>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</si>
  <si>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</si>
  <si>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</si>
  <si>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</si>
  <si>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</si>
  <si>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</si>
  <si>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</si>
  <si>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</si>
  <si>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</si>
  <si>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</si>
  <si>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</si>
  <si>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</si>
  <si>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</si>
  <si>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</si>
  <si>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</si>
  <si>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</si>
  <si>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</si>
  <si>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</si>
  <si>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</si>
  <si>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</si>
  <si>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</si>
  <si>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</si>
  <si>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</si>
  <si>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</si>
  <si>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</si>
  <si>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</si>
  <si>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</si>
  <si>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</si>
  <si>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</si>
  <si>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</si>
  <si>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</si>
  <si>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</si>
  <si>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</si>
  <si>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</si>
  <si>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</si>
  <si>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</si>
  <si>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</si>
  <si>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</si>
  <si>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</si>
  <si>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</si>
  <si>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</si>
  <si>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</si>
  <si>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</si>
  <si>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</si>
  <si>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</si>
  <si>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</si>
  <si>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</si>
  <si>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</si>
  <si>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</si>
  <si>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</si>
  <si>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</si>
  <si>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</si>
  <si>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</si>
  <si>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</si>
  <si>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</si>
  <si>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</si>
  <si>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</si>
  <si>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</si>
  <si>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</si>
  <si>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</si>
  <si>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</si>
  <si>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</si>
  <si>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</si>
  <si>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</si>
  <si>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</si>
  <si>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</si>
  <si>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</si>
  <si>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</si>
  <si>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</si>
  <si>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</si>
  <si>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</si>
  <si>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</si>
  <si>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</si>
  <si>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</si>
  <si>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</si>
  <si>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</si>
  <si>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</si>
  <si>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</si>
  <si>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</si>
  <si>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</si>
  <si>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</si>
  <si>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</si>
  <si>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</si>
  <si>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</si>
  <si>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</si>
  <si>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</si>
  <si>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</si>
  <si>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</si>
  <si>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</si>
  <si>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</si>
  <si>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</si>
  <si>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</si>
  <si>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</si>
  <si>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</si>
  <si>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</si>
  <si>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</si>
  <si>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</si>
  <si>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</si>
  <si>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</si>
  <si>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</si>
  <si>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</si>
  <si>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</si>
  <si>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</si>
  <si>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</si>
  <si>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</si>
  <si>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</si>
  <si>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</si>
  <si>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</si>
  <si>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</si>
  <si>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</si>
  <si>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</si>
  <si>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</si>
  <si>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</si>
  <si>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</si>
  <si>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</si>
  <si>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</si>
  <si>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</si>
  <si>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</si>
  <si>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</si>
  <si>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</si>
  <si>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</si>
  <si>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</si>
  <si>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</si>
  <si>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</si>
  <si>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</si>
  <si>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</si>
  <si>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</si>
  <si>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</si>
  <si>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</si>
  <si>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</si>
  <si>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</si>
  <si>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</si>
  <si>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</si>
  <si>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</si>
  <si>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</si>
  <si>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</si>
  <si>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</si>
  <si>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</si>
  <si>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</si>
  <si>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</si>
  <si>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</si>
  <si>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</si>
  <si>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</si>
  <si>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</si>
  <si>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</si>
  <si>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</si>
  <si>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</si>
  <si>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</si>
  <si>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</si>
  <si>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</si>
  <si>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</si>
  <si>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</si>
  <si>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</si>
  <si>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</si>
  <si>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</si>
  <si>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</si>
  <si>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</si>
  <si>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</si>
  <si>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</si>
  <si>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</si>
  <si>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</si>
  <si>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</si>
  <si>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</si>
  <si>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</si>
  <si>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</si>
  <si>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</si>
  <si>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</si>
  <si>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</si>
  <si>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</si>
  <si>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</si>
  <si>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</si>
  <si>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</si>
  <si>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</si>
  <si>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</si>
  <si>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</si>
  <si>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</si>
  <si>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</si>
  <si>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</si>
  <si>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</si>
  <si>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</si>
  <si>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</si>
  <si>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</si>
  <si>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</si>
  <si>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</si>
  <si>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</si>
  <si>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</si>
  <si>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</si>
  <si>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</si>
  <si>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</si>
  <si>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</si>
  <si>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</si>
  <si>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</si>
  <si>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</si>
  <si>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</si>
  <si>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</si>
  <si>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</si>
  <si>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</si>
  <si>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</si>
  <si>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</si>
  <si>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</si>
  <si>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</si>
  <si>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</si>
  <si>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</si>
  <si>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</si>
  <si>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</si>
  <si>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</si>
  <si>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</si>
  <si>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</si>
  <si>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</si>
  <si>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</si>
  <si>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</si>
  <si>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</si>
  <si>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</si>
  <si>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</si>
  <si>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</si>
  <si>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</si>
  <si>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</si>
  <si>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</si>
  <si>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</si>
  <si>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</si>
  <si>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</si>
  <si>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</si>
  <si>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</si>
  <si>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</si>
  <si>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</si>
  <si>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</si>
  <si>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</si>
  <si>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</si>
  <si>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</si>
  <si>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</si>
  <si>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</si>
  <si>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</si>
  <si>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</si>
  <si>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</si>
  <si>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</si>
  <si>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</si>
  <si>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</si>
  <si>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</si>
  <si>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</si>
  <si>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</si>
  <si>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</si>
  <si>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</si>
  <si>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</si>
  <si>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</si>
  <si>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</si>
  <si>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</si>
  <si>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</si>
  <si>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</si>
  <si>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</si>
  <si>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</si>
  <si>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</si>
  <si>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</si>
  <si>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</si>
  <si>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</si>
  <si>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</si>
  <si>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</si>
  <si>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</si>
  <si>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</si>
  <si>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</si>
  <si>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</si>
  <si>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</si>
  <si>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</si>
  <si>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</si>
  <si>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</si>
  <si>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</si>
  <si>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</si>
  <si>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</si>
  <si>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</si>
  <si>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</si>
  <si>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</si>
  <si>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</si>
  <si>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</si>
  <si>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</si>
  <si>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</si>
  <si>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</si>
  <si>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</si>
  <si>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</si>
  <si>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</si>
  <si>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</si>
  <si>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</si>
  <si>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</si>
  <si>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</si>
  <si>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</si>
  <si>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</si>
  <si>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</si>
  <si>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</si>
  <si>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</si>
  <si>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</si>
  <si>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</si>
  <si>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</si>
  <si>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</si>
  <si>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</si>
  <si>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</si>
  <si>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</si>
  <si>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</si>
  <si>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</si>
  <si>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</si>
  <si>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</si>
  <si>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</si>
  <si>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</si>
  <si>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</si>
  <si>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</si>
  <si>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</si>
  <si>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</si>
  <si>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</si>
  <si>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</si>
  <si>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</si>
  <si>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</si>
  <si>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</si>
  <si>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</si>
  <si>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</si>
  <si>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</si>
  <si>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</si>
  <si>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</si>
  <si>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</si>
  <si>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</si>
  <si>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</si>
  <si>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</si>
  <si>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</si>
  <si>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</si>
  <si>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</si>
  <si>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</si>
  <si>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</si>
  <si>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</si>
  <si>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</si>
  <si>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</si>
  <si>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</si>
  <si>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</si>
  <si>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</si>
  <si>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</si>
  <si>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</si>
  <si>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</si>
  <si>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</si>
  <si>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</si>
  <si>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</si>
  <si>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</si>
  <si>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</si>
  <si>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</si>
  <si>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</si>
  <si>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</si>
  <si>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</si>
  <si>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</si>
  <si>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</si>
  <si>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</si>
  <si>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</si>
  <si>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</si>
  <si>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</si>
  <si>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</si>
  <si>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</si>
  <si>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</si>
  <si>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</si>
  <si>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</si>
  <si>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</si>
  <si>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</si>
  <si>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</si>
  <si>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</si>
  <si>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</si>
  <si>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</si>
  <si>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</si>
  <si>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</si>
  <si>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</si>
  <si>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</si>
  <si>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</si>
  <si>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</si>
  <si>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</si>
  <si>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</si>
  <si>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</si>
  <si>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</si>
  <si>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</si>
  <si>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</si>
  <si>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</si>
  <si>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</si>
  <si>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</si>
  <si>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</si>
  <si>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</si>
  <si>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</si>
  <si>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</si>
  <si>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</si>
  <si>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</si>
  <si>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</si>
  <si>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</si>
  <si>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</si>
  <si>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</si>
  <si>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</si>
  <si>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</si>
  <si>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</si>
  <si>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</si>
  <si>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</si>
  <si>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</si>
  <si>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</si>
  <si>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</si>
  <si>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</si>
  <si>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</si>
  <si>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</si>
  <si>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</si>
  <si>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</si>
  <si>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</si>
  <si>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</si>
  <si>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</si>
  <si>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</si>
  <si>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</si>
  <si>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</si>
  <si>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</si>
  <si>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</si>
  <si>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</si>
  <si>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</si>
  <si>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</si>
  <si>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</si>
  <si>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</si>
  <si>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</si>
  <si>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</si>
  <si>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</si>
  <si>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</si>
  <si>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</si>
  <si>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</si>
  <si>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</si>
  <si>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</si>
  <si>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</si>
  <si>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</si>
  <si>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</si>
  <si>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</si>
  <si>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</si>
  <si>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</si>
  <si>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</si>
  <si>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</si>
  <si>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</si>
  <si>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</si>
  <si>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</si>
  <si>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</si>
  <si>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</si>
  <si>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</si>
  <si>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</si>
  <si>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</si>
  <si>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</si>
  <si>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</si>
  <si>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</si>
  <si>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</si>
  <si>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</si>
  <si>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</si>
  <si>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</si>
  <si>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</si>
  <si>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</si>
  <si>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</si>
  <si>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</si>
  <si>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</si>
  <si>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</si>
  <si>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</si>
  <si>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</si>
  <si>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</si>
  <si>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</si>
  <si>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</si>
  <si>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</si>
  <si>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</si>
  <si>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</si>
  <si>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</si>
  <si>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</si>
  <si>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</si>
  <si>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</si>
  <si>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</si>
  <si>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</si>
  <si>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</si>
  <si>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</si>
  <si>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</si>
  <si>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</si>
  <si>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</si>
  <si>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</si>
  <si>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</si>
  <si>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</si>
  <si>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</si>
  <si>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</si>
  <si>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</si>
  <si>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</si>
  <si>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</si>
  <si>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</si>
  <si>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</si>
  <si>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</si>
  <si>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</si>
  <si>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</si>
  <si>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</si>
  <si>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</si>
  <si>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</si>
  <si>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</si>
  <si>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</si>
  <si>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</si>
  <si>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</si>
  <si>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</si>
  <si>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</si>
  <si>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</si>
  <si>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</si>
  <si>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</si>
  <si>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</si>
  <si>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</si>
  <si>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</si>
  <si>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</si>
  <si>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</si>
  <si>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</si>
  <si>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</si>
  <si>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</si>
  <si>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</si>
  <si>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</si>
  <si>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</si>
  <si>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</si>
  <si>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</si>
  <si>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</si>
  <si>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</si>
  <si>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</si>
  <si>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</si>
  <si>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</si>
  <si>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</si>
  <si>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</si>
  <si>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</si>
  <si>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</si>
  <si>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</si>
  <si>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</si>
  <si>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</si>
  <si>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</si>
  <si>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</si>
  <si>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</si>
  <si>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</si>
  <si>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</si>
  <si>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</si>
  <si>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</si>
  <si>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</si>
  <si>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</si>
  <si>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</si>
  <si>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</si>
  <si>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</si>
  <si>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</si>
  <si>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</si>
  <si>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</si>
  <si>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</si>
  <si>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</si>
  <si>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</si>
  <si>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</si>
  <si>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</si>
  <si>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</si>
  <si>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</si>
  <si>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</si>
  <si>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</si>
  <si>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</si>
  <si>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</si>
  <si>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</si>
  <si>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</si>
  <si>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</si>
  <si>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</si>
  <si>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</si>
  <si>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</si>
  <si>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</si>
  <si>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</si>
  <si>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</si>
  <si>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</si>
  <si>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</si>
  <si>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</si>
  <si>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</si>
  <si>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</si>
  <si>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</si>
  <si>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</si>
  <si>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</si>
  <si>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</si>
  <si>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</si>
  <si>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</si>
  <si>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</si>
  <si>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</si>
  <si>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</si>
  <si>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</si>
  <si>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</si>
  <si>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</si>
  <si>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</si>
  <si>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</si>
  <si>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</si>
  <si>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</si>
  <si>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</si>
  <si>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</si>
  <si>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</si>
  <si>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</si>
  <si>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</si>
  <si>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</si>
  <si>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</si>
  <si>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</si>
  <si>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</si>
  <si>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</si>
  <si>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</si>
  <si>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</si>
  <si>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</si>
  <si>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</si>
  <si>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</si>
  <si>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</si>
  <si>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</si>
  <si>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</si>
  <si>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</si>
  <si>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</si>
  <si>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</si>
  <si>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</si>
  <si>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</si>
  <si>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</si>
  <si>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</si>
  <si>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</si>
  <si>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</si>
  <si>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</si>
  <si>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</si>
  <si>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</si>
  <si>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</si>
  <si>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</si>
  <si>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</si>
  <si>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</si>
  <si>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</si>
  <si>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</si>
  <si>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</si>
  <si>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</si>
  <si>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</si>
  <si>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</si>
  <si>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</si>
  <si>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</si>
  <si>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</si>
  <si>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</si>
  <si>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</si>
  <si>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</si>
  <si>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</si>
  <si>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</si>
  <si>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</si>
  <si>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</si>
  <si>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</si>
  <si>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</si>
  <si>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</si>
  <si>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</si>
  <si>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</si>
  <si>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</si>
  <si>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</si>
  <si>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</si>
  <si>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</si>
  <si>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</si>
  <si>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</si>
  <si>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</si>
  <si>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</si>
  <si>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</si>
  <si>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</si>
  <si>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</si>
  <si>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</si>
  <si>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</si>
  <si>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</si>
  <si>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</si>
  <si>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</si>
  <si>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</si>
  <si>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</si>
  <si>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</si>
  <si>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</si>
  <si>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</si>
  <si>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</si>
  <si>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</si>
  <si>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</si>
  <si>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</si>
  <si>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</si>
  <si>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</si>
  <si>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</si>
  <si>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</si>
  <si>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</si>
  <si>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</si>
  <si>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</si>
  <si>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</si>
  <si>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</si>
  <si>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</si>
  <si>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</si>
  <si>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</si>
  <si>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</si>
  <si>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</si>
  <si>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</si>
  <si>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</si>
  <si>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</si>
  <si>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</si>
  <si>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</si>
  <si>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</si>
  <si>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</si>
  <si>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</si>
  <si>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</si>
  <si>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</si>
  <si>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</si>
  <si>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</si>
  <si>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</si>
  <si>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</si>
  <si>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</si>
  <si>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</si>
  <si>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</si>
  <si>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</si>
  <si>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</si>
  <si>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</si>
  <si>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</si>
  <si>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</si>
  <si>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</si>
  <si>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</si>
  <si>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</si>
  <si>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</si>
  <si>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</si>
  <si>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</si>
  <si>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</si>
  <si>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</si>
  <si>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</si>
  <si>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</si>
  <si>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</si>
  <si>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</si>
  <si>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</si>
  <si>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</si>
  <si>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</si>
  <si>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</si>
  <si>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</si>
  <si>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</si>
  <si>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</si>
  <si>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</si>
  <si>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</si>
  <si>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</si>
  <si>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</si>
  <si>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</si>
  <si>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</si>
  <si>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</si>
  <si>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</si>
  <si>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</si>
  <si>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</si>
  <si>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</si>
  <si>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</si>
  <si>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</si>
  <si>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</si>
  <si>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</si>
  <si>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</si>
  <si>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</si>
  <si>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</si>
  <si>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</si>
  <si>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</si>
  <si>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</si>
  <si>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</si>
  <si>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</si>
  <si>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</si>
  <si>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</si>
  <si>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</si>
  <si>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</si>
  <si>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</si>
  <si>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</si>
  <si>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</si>
  <si>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</si>
  <si>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</si>
  <si>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</si>
  <si>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</si>
  <si>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</si>
  <si>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</si>
  <si>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</si>
  <si>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</si>
  <si>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</si>
  <si>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</si>
  <si>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</si>
  <si>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</si>
  <si>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</si>
  <si>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</si>
  <si>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</si>
  <si>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</si>
  <si>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</si>
  <si>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</si>
  <si>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</si>
  <si>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</si>
  <si>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</si>
  <si>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</si>
  <si>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</si>
  <si>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</si>
  <si>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</si>
  <si>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</si>
  <si>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</si>
  <si>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</si>
  <si>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</si>
  <si>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</si>
  <si>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</si>
  <si>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</si>
  <si>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</si>
  <si>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</si>
  <si>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</si>
  <si>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</si>
  <si>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</si>
  <si>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</si>
  <si>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</si>
  <si>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</si>
  <si>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</si>
  <si>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</si>
  <si>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</si>
  <si>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</si>
  <si>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</si>
  <si>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</si>
  <si>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</si>
  <si>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</si>
  <si>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</si>
  <si>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</si>
  <si>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</si>
  <si>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</si>
  <si>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</si>
  <si>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</si>
  <si>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</si>
  <si>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</si>
  <si>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</si>
  <si>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</si>
  <si>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</si>
  <si>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</si>
  <si>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</si>
  <si>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</si>
  <si>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</si>
  <si>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</si>
  <si>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</si>
  <si>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</si>
  <si>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</si>
  <si>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</si>
  <si>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</si>
  <si>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</si>
  <si>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</si>
  <si>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</si>
  <si>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</si>
  <si>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</si>
  <si>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</si>
  <si>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</si>
  <si>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</si>
  <si>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</si>
  <si>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</si>
  <si>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</si>
  <si>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</si>
  <si>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</si>
  <si>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</si>
  <si>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</si>
  <si>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</si>
  <si>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</si>
  <si>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</si>
  <si>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</si>
  <si>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</si>
  <si>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</si>
  <si>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</si>
  <si>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</si>
  <si>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</si>
  <si>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</si>
  <si>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</si>
  <si>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</si>
  <si>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</si>
  <si>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</si>
  <si>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</si>
  <si>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</si>
  <si>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</si>
  <si>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</si>
  <si>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</si>
  <si>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</si>
  <si>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</si>
  <si>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</si>
  <si>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</si>
  <si>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</si>
  <si>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</si>
  <si>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</si>
  <si>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</si>
  <si>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</si>
  <si>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</si>
  <si>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</si>
  <si>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</si>
  <si>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</si>
  <si>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</si>
  <si>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</si>
  <si>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</si>
  <si>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</si>
  <si>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</si>
  <si>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</si>
  <si>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</si>
  <si>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</si>
  <si>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</si>
  <si>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</si>
  <si>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</si>
  <si>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</si>
  <si>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</si>
  <si>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</si>
  <si>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</si>
  <si>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</si>
  <si>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</si>
  <si>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</si>
  <si>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</si>
  <si>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</si>
  <si>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</si>
  <si>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</si>
  <si>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</si>
  <si>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</si>
  <si>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</si>
  <si>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</si>
  <si>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</si>
  <si>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</si>
  <si>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</si>
  <si>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</si>
  <si>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</si>
  <si>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</si>
  <si>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</si>
  <si>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</si>
  <si>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</si>
  <si>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</si>
  <si>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</si>
  <si>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</si>
  <si>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</si>
  <si>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</si>
  <si>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</si>
  <si>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</si>
  <si>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</si>
  <si>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</si>
  <si>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</si>
  <si>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</si>
  <si>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</si>
  <si>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</si>
  <si>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</si>
  <si>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</si>
  <si>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</si>
  <si>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</si>
  <si>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</si>
  <si>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</si>
  <si>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</si>
  <si>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</si>
  <si>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</si>
  <si>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</si>
  <si>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</si>
  <si>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</si>
  <si>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</si>
  <si>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</si>
  <si>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</si>
  <si>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</si>
  <si>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</si>
  <si>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</si>
  <si>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</si>
  <si>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</si>
  <si>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</si>
  <si>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</si>
  <si>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</si>
  <si>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</si>
  <si>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</si>
  <si>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</si>
  <si>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</si>
  <si>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</si>
  <si>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</si>
  <si>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</si>
  <si>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</si>
  <si>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</si>
  <si>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</si>
  <si>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</si>
  <si>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</si>
  <si>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</si>
  <si>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</si>
  <si>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</si>
  <si>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</si>
  <si>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</si>
  <si>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</si>
  <si>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</si>
  <si>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</si>
  <si>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</si>
  <si>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</si>
  <si>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</si>
  <si>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</si>
  <si>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</si>
  <si>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</si>
  <si>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</si>
  <si>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</si>
  <si>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</si>
  <si>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</si>
  <si>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</si>
  <si>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</si>
  <si>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</si>
  <si>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</si>
  <si>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</si>
  <si>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</si>
  <si>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</si>
  <si>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</si>
  <si>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</si>
  <si>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</si>
  <si>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</si>
  <si>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</si>
  <si>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</si>
  <si>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</si>
  <si>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</si>
  <si>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</si>
  <si>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</si>
  <si>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</si>
  <si>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</si>
  <si>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</si>
  <si>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</si>
  <si>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</si>
  <si>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</si>
  <si>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</si>
  <si>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</si>
  <si>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</si>
  <si>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</si>
  <si>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</si>
  <si>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</si>
  <si>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</si>
  <si>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</si>
  <si>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</si>
  <si>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</si>
  <si>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</si>
  <si>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</si>
  <si>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</si>
  <si>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</si>
  <si>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</si>
  <si>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</si>
  <si>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</si>
  <si>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</si>
  <si>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</si>
  <si>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</si>
  <si>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</si>
  <si>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</si>
  <si>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</si>
  <si>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</si>
  <si>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</si>
  <si>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</si>
  <si>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</si>
  <si>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</si>
  <si>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</si>
  <si>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</si>
  <si>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</si>
  <si>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</si>
  <si>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</si>
  <si>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</si>
  <si>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</si>
  <si>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</si>
  <si>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</si>
  <si>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</si>
  <si>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</si>
  <si>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</si>
  <si>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</si>
  <si>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</si>
  <si>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</si>
  <si>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</si>
  <si>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</si>
  <si>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</si>
  <si>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</si>
  <si>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</si>
  <si>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</si>
  <si>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</si>
  <si>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</si>
  <si>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</si>
  <si>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</si>
  <si>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</si>
  <si>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</si>
  <si>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</si>
  <si>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</si>
  <si>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</si>
  <si>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</si>
  <si>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</si>
  <si>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</si>
  <si>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</si>
  <si>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</si>
  <si>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</si>
  <si>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</si>
  <si>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</si>
  <si>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</si>
  <si>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</si>
  <si>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</si>
  <si>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</si>
  <si>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</si>
  <si>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</si>
  <si>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</si>
  <si>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</si>
  <si>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</si>
  <si>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</si>
  <si>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</si>
  <si>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</si>
  <si>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</si>
  <si>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</si>
  <si>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</si>
  <si>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</si>
  <si>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</si>
  <si>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</si>
  <si>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</si>
  <si>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</si>
  <si>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</si>
  <si>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</si>
  <si>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</si>
  <si>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</si>
  <si>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</si>
  <si>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</si>
  <si>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</si>
  <si>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</si>
  <si>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</si>
  <si>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</si>
  <si>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</si>
  <si>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</si>
  <si>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</si>
  <si>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</si>
  <si>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</si>
  <si>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</si>
  <si>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</si>
  <si>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</si>
  <si>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</si>
  <si>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</si>
  <si>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</si>
  <si>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</si>
  <si>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</si>
  <si>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</si>
  <si>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</si>
  <si>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</si>
  <si>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</si>
  <si>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</si>
  <si>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</si>
  <si>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</si>
  <si>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</si>
  <si>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</si>
  <si>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</si>
  <si>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</si>
  <si>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</si>
  <si>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</si>
  <si>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</si>
  <si>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</si>
  <si>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</si>
  <si>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</si>
  <si>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</si>
  <si>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</si>
  <si>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</si>
  <si>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</si>
  <si>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</si>
  <si>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</si>
  <si>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</si>
  <si>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</si>
  <si>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</si>
  <si>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</si>
  <si>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</si>
  <si>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</si>
  <si>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</si>
  <si>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</si>
  <si>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</si>
  <si>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</si>
  <si>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</si>
  <si>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</si>
  <si>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</si>
  <si>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</si>
  <si>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</si>
  <si>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</si>
  <si>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</si>
  <si>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</si>
  <si>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</si>
  <si>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</si>
  <si>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</si>
  <si>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</si>
  <si>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</si>
  <si>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</si>
  <si>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</si>
  <si>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</si>
  <si>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</si>
  <si>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</si>
  <si>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</si>
  <si>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</si>
  <si>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</si>
  <si>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</si>
  <si>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</si>
  <si>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</si>
  <si>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</si>
  <si>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</si>
  <si>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</si>
  <si>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</si>
  <si>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</si>
  <si>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</si>
  <si>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</si>
  <si>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</si>
  <si>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</si>
  <si>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</si>
  <si>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</si>
  <si>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</si>
  <si>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</si>
  <si>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</si>
  <si>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</si>
  <si>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</si>
  <si>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</si>
  <si>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</si>
  <si>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</si>
  <si>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</si>
  <si>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</si>
  <si>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</si>
  <si>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</si>
  <si>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</si>
  <si>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</si>
  <si>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</si>
  <si>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</si>
  <si>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</si>
  <si>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</si>
  <si>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</si>
  <si>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</si>
  <si>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</si>
  <si>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</si>
  <si>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</si>
  <si>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</si>
  <si>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</si>
  <si>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</si>
  <si>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</si>
  <si>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</si>
  <si>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</si>
  <si>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</si>
  <si>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</si>
  <si>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</si>
  <si>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</si>
  <si>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</si>
  <si>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</si>
  <si>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</si>
  <si>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</si>
  <si>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</si>
  <si>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</si>
  <si>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</si>
  <si>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</si>
  <si>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</si>
  <si>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</si>
  <si>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</si>
  <si>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</si>
  <si>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</si>
  <si>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</si>
  <si>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</si>
  <si>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</si>
  <si>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</si>
  <si>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</si>
  <si>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</si>
  <si>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</si>
  <si>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</si>
  <si>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</si>
  <si>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</si>
  <si>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</si>
  <si>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</si>
  <si>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</si>
  <si>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</si>
  <si>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</si>
  <si>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</si>
  <si>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</si>
  <si>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</si>
  <si>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</si>
  <si>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</si>
  <si>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</si>
  <si>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</si>
  <si>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</si>
  <si>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</si>
  <si>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</si>
  <si>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</si>
  <si>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</si>
  <si>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</si>
  <si>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</si>
  <si>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</si>
  <si>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</si>
  <si>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</si>
  <si>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</si>
  <si>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</si>
  <si>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</si>
  <si>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</si>
  <si>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</si>
  <si>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</si>
  <si>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</si>
  <si>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</si>
  <si>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</si>
  <si>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</si>
  <si>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</si>
  <si>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</si>
  <si>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</si>
  <si>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</si>
  <si>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</si>
  <si>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</si>
  <si>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</si>
  <si>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</si>
  <si>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</si>
  <si>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</si>
  <si>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</si>
  <si>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</si>
  <si>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</si>
  <si>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</si>
  <si>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</si>
  <si>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</si>
  <si>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</si>
  <si>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</si>
  <si>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</si>
  <si>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</si>
  <si>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</si>
  <si>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</si>
  <si>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</si>
  <si>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</si>
  <si>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</si>
  <si>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</si>
  <si>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</si>
  <si>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</si>
  <si>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</si>
  <si>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</si>
  <si>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</si>
  <si>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</si>
  <si>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</si>
  <si>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</si>
  <si>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</si>
  <si>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</si>
  <si>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</si>
  <si>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</si>
  <si>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</si>
  <si>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</si>
  <si>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</si>
  <si>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</si>
  <si>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</si>
  <si>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</si>
  <si>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</si>
  <si>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</si>
  <si>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</si>
  <si>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</si>
  <si>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</si>
  <si>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</si>
  <si>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</si>
  <si>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</si>
  <si>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</si>
  <si>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</si>
  <si>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</si>
  <si>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</si>
  <si>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</si>
  <si>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</si>
  <si>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</si>
  <si>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</si>
  <si>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</si>
  <si>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</si>
  <si>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</si>
  <si>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</si>
  <si>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</si>
  <si>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</si>
  <si>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</si>
  <si>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</si>
  <si>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</si>
  <si>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</si>
  <si>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</si>
  <si>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</si>
  <si>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</si>
  <si>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</si>
  <si>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</si>
  <si>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</si>
  <si>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</si>
  <si>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</si>
  <si>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</si>
  <si>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</si>
  <si>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</si>
  <si>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</si>
  <si>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</si>
  <si>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</si>
  <si>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</si>
  <si>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</si>
  <si>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</si>
  <si>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</si>
  <si>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</si>
  <si>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</si>
  <si>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</si>
  <si>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</si>
  <si>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</si>
  <si>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</si>
  <si>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</si>
  <si>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</si>
  <si>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</si>
  <si>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</si>
  <si>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</si>
  <si>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</si>
  <si>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</si>
  <si>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</si>
  <si>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</si>
  <si>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</si>
  <si>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</si>
  <si>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</si>
  <si>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</si>
  <si>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</si>
  <si>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</si>
  <si>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</si>
  <si>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</si>
  <si>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</si>
  <si>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</si>
  <si>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</si>
  <si>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</si>
  <si>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</si>
  <si>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</si>
  <si>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</si>
  <si>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</si>
  <si>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</si>
  <si>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</si>
  <si>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</si>
  <si>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</si>
  <si>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</si>
  <si>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</si>
  <si>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</si>
  <si>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</si>
  <si>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</si>
  <si>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</si>
  <si>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</si>
  <si>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</si>
  <si>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</si>
  <si>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</si>
  <si>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</si>
  <si>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</si>
  <si>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</si>
  <si>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</si>
  <si>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</si>
  <si>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</si>
  <si>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</si>
  <si>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</si>
  <si>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</si>
  <si>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</si>
  <si>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</si>
  <si>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</si>
  <si>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</si>
  <si>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</si>
  <si>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</si>
  <si>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</si>
  <si>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</si>
  <si>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</si>
  <si>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</si>
  <si>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</si>
  <si>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</si>
  <si>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</si>
  <si>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</si>
  <si>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</si>
  <si>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</si>
  <si>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</si>
  <si>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</si>
  <si>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</si>
  <si>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</si>
  <si>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</si>
  <si>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</si>
  <si>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</si>
  <si>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</si>
  <si>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</si>
  <si>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</si>
  <si>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</si>
  <si>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</si>
  <si>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</si>
  <si>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</si>
  <si>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</si>
  <si>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</si>
  <si>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</si>
  <si>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</si>
  <si>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</si>
  <si>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</si>
  <si>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</si>
  <si>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</si>
  <si>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</si>
  <si>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</si>
  <si>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</si>
  <si>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</si>
  <si>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</si>
  <si>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</si>
  <si>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</si>
  <si>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</si>
  <si>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</si>
  <si>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</si>
  <si>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</si>
  <si>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</si>
  <si>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</si>
  <si>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</si>
  <si>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</si>
  <si>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</si>
  <si>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</si>
  <si>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</si>
  <si>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</si>
  <si>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</si>
  <si>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</si>
  <si>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</si>
  <si>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</si>
  <si>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</si>
  <si>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</si>
  <si>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</si>
  <si>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</si>
  <si>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</si>
  <si>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</si>
  <si>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</si>
  <si>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</si>
  <si>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</si>
  <si>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</si>
  <si>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</si>
  <si>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</si>
  <si>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</si>
  <si>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</si>
  <si>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</si>
  <si>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</si>
  <si>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</si>
  <si>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</si>
  <si>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</si>
  <si>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</si>
  <si>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</si>
  <si>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</si>
  <si>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</si>
  <si>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</si>
  <si>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</si>
  <si>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</si>
  <si>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</si>
  <si>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</si>
  <si>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</si>
  <si>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</si>
  <si>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</si>
  <si>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</si>
  <si>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</si>
  <si>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</si>
  <si>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</si>
  <si>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</si>
  <si>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</si>
  <si>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</si>
  <si>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</si>
  <si>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</si>
  <si>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</si>
  <si>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</si>
  <si>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</si>
  <si>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</si>
  <si>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</si>
  <si>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</si>
  <si>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</si>
  <si>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</si>
  <si>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</si>
  <si>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</si>
  <si>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</si>
  <si>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</si>
  <si>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</si>
  <si>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</si>
  <si>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</si>
  <si>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</si>
  <si>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</si>
  <si>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</si>
  <si>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</si>
  <si>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</si>
  <si>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</si>
  <si>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</si>
  <si>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</si>
  <si>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</si>
  <si>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</si>
  <si>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</si>
  <si>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</si>
  <si>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</si>
  <si>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</si>
  <si>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</si>
  <si>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</si>
  <si>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</si>
  <si>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</si>
  <si>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</si>
  <si>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</si>
  <si>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</si>
  <si>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</si>
  <si>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</si>
  <si>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</si>
  <si>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</si>
  <si>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</si>
  <si>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</si>
  <si>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</si>
  <si>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</si>
  <si>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</si>
  <si>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</si>
  <si>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</si>
  <si>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</si>
  <si>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</si>
  <si>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</si>
  <si>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</si>
  <si>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</si>
  <si>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</si>
  <si>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</si>
  <si>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</si>
  <si>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</si>
  <si>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</si>
  <si>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</si>
  <si>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</si>
  <si>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</si>
  <si>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</si>
  <si>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</si>
  <si>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</si>
  <si>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</si>
  <si>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</si>
  <si>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</si>
  <si>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</si>
  <si>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</si>
  <si>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</si>
  <si>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</si>
  <si>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</si>
  <si>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</si>
  <si>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</si>
  <si>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</si>
  <si>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</si>
  <si>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</si>
  <si>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</si>
  <si>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</si>
  <si>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</si>
  <si>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</si>
  <si>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</si>
  <si>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</si>
  <si>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</si>
  <si>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</si>
  <si>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</si>
  <si>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</si>
  <si>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</si>
  <si>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</si>
  <si>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</si>
  <si>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</si>
  <si>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</si>
  <si>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</si>
  <si>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</si>
  <si>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</si>
  <si>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</si>
  <si>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</si>
  <si>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</si>
  <si>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</si>
  <si>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</si>
  <si>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</si>
  <si>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</si>
  <si>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</si>
  <si>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</si>
  <si>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</si>
  <si>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</si>
  <si>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</si>
  <si>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</si>
  <si>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</si>
  <si>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</si>
  <si>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</si>
  <si>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</si>
  <si>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</si>
  <si>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</si>
  <si>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</si>
  <si>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</si>
  <si>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</si>
  <si>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</si>
  <si>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</si>
  <si>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</si>
  <si>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</si>
  <si>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</si>
  <si>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</si>
  <si>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</si>
  <si>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</si>
  <si>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</si>
  <si>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</si>
  <si>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</si>
  <si>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</si>
  <si>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</si>
  <si>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</si>
  <si>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</si>
  <si>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</si>
  <si>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</si>
  <si>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</si>
  <si>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</si>
  <si>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</si>
  <si>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</si>
  <si>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</si>
  <si>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</si>
  <si>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</si>
  <si>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</si>
  <si>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</si>
  <si>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</si>
  <si>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</si>
  <si>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</si>
  <si>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</si>
  <si>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</si>
  <si>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</si>
  <si>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</si>
  <si>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</si>
  <si>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</si>
  <si>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</si>
  <si>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</si>
  <si>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</si>
  <si>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</si>
  <si>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</si>
  <si>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</si>
  <si>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</si>
  <si>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</si>
  <si>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</si>
  <si>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</si>
  <si>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</si>
  <si>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</si>
  <si>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</si>
  <si>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</si>
  <si>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</si>
  <si>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</si>
  <si>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</si>
  <si>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</si>
  <si>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</si>
  <si>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</si>
  <si>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</si>
  <si>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</si>
  <si>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</si>
  <si>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</si>
  <si>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</si>
  <si>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</si>
  <si>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</si>
  <si>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</si>
  <si>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</si>
  <si>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</si>
  <si>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</si>
  <si>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</si>
  <si>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</si>
  <si>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</si>
  <si>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</si>
  <si>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</si>
  <si>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</si>
  <si>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</si>
  <si>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</si>
  <si>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</si>
  <si>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</si>
  <si>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</si>
  <si>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</si>
  <si>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</si>
  <si>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</si>
  <si>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</si>
  <si>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</si>
  <si>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</si>
  <si>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</si>
  <si>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</si>
  <si>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</si>
  <si>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</si>
  <si>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</si>
  <si>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</si>
  <si>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</si>
  <si>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</si>
  <si>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</si>
  <si>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</si>
  <si>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</si>
  <si>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</si>
  <si>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</si>
  <si>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</si>
  <si>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</si>
  <si>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</si>
  <si>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</si>
  <si>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</si>
  <si>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</si>
  <si>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</si>
  <si>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</si>
  <si>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</si>
  <si>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</si>
  <si>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</si>
  <si>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</si>
  <si>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</si>
  <si>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</si>
  <si>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</si>
  <si>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</si>
  <si>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</si>
  <si>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</si>
  <si>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</si>
  <si>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</si>
  <si>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</si>
  <si>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</si>
  <si>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</si>
  <si>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</si>
  <si>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</si>
  <si>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</si>
  <si>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</si>
  <si>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</si>
  <si>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</si>
  <si>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</si>
  <si>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</si>
  <si>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</si>
  <si>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</si>
  <si>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</si>
  <si>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</si>
  <si>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</si>
  <si>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</si>
  <si>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</si>
  <si>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</si>
  <si>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</si>
  <si>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</si>
  <si>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</si>
  <si>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</si>
  <si>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</si>
  <si>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</si>
  <si>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</si>
  <si>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</si>
  <si>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</si>
  <si>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</si>
  <si>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</si>
  <si>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</si>
  <si>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</si>
  <si>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</si>
  <si>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</si>
  <si>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</si>
  <si>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</si>
  <si>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</si>
  <si>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</si>
  <si>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</si>
  <si>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</si>
  <si>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</si>
  <si>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</si>
  <si>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</si>
  <si>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</si>
  <si>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</si>
  <si>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</si>
  <si>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</si>
  <si>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</si>
  <si>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</si>
  <si>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</si>
  <si>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</si>
  <si>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</si>
  <si>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</si>
  <si>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</si>
  <si>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</si>
  <si>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</si>
  <si>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</si>
  <si>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</si>
  <si>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</si>
  <si>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</si>
  <si>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</si>
  <si>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</si>
  <si>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</si>
  <si>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</si>
  <si>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</si>
  <si>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</si>
  <si>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</si>
  <si>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</si>
  <si>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</si>
  <si>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</si>
  <si>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</si>
  <si>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</si>
  <si>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</si>
  <si>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</si>
  <si>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</si>
  <si>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</si>
  <si>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</si>
  <si>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</si>
  <si>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</si>
  <si>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</si>
  <si>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</si>
  <si>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</si>
  <si>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</si>
  <si>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</si>
  <si>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</si>
  <si>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</si>
  <si>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</si>
  <si>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</si>
  <si>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</si>
  <si>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</si>
  <si>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</si>
  <si>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</si>
  <si>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</si>
  <si>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</si>
  <si>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</si>
  <si>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</si>
  <si>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</si>
  <si>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</si>
  <si>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</si>
  <si>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</si>
  <si>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</si>
  <si>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</si>
  <si>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</si>
  <si>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</si>
  <si>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</si>
  <si>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</si>
  <si>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</si>
  <si>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</si>
  <si>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</si>
  <si>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</si>
  <si>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</si>
  <si>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</si>
  <si>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</si>
  <si>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</si>
  <si>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</si>
  <si>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</si>
  <si>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</si>
  <si>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</si>
  <si>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</si>
  <si>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</si>
  <si>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</si>
  <si>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</si>
  <si>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</si>
  <si>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</si>
  <si>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</si>
  <si>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</si>
  <si>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</si>
  <si>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</si>
  <si>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</si>
  <si>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</si>
  <si>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</si>
  <si>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</si>
  <si>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</si>
  <si>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</si>
  <si>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</si>
  <si>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</si>
  <si>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</si>
  <si>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</si>
  <si>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</si>
  <si>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</si>
  <si>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</si>
  <si>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</si>
  <si>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</si>
  <si>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</si>
  <si>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</si>
  <si>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</si>
  <si>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</si>
  <si>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</si>
  <si>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</si>
  <si>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</si>
  <si>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</si>
  <si>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</si>
  <si>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</si>
  <si>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</si>
  <si>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</si>
  <si>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</si>
  <si>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</si>
  <si>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</si>
  <si>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</si>
  <si>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</si>
  <si>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</si>
  <si>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</si>
  <si>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</si>
  <si>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</si>
  <si>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</si>
  <si>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</si>
  <si>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</si>
  <si>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</si>
  <si>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</si>
  <si>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</si>
  <si>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</si>
  <si>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</si>
  <si>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</si>
  <si>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</si>
  <si>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</si>
  <si>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</si>
  <si>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</si>
  <si>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</si>
  <si>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</si>
  <si>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</si>
  <si>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</si>
  <si>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</si>
  <si>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</si>
  <si>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</si>
  <si>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</si>
  <si>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</si>
  <si>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</si>
  <si>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</si>
  <si>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</si>
  <si>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</si>
  <si>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</si>
  <si>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</si>
  <si>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</si>
  <si>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</si>
  <si>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</si>
  <si>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</si>
  <si>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</si>
  <si>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</si>
  <si>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</si>
  <si>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</si>
  <si>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</si>
  <si>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</si>
  <si>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</si>
  <si>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</si>
  <si>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</si>
  <si>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</si>
  <si>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</si>
  <si>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</si>
  <si>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</si>
  <si>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</si>
  <si>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</si>
  <si>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</si>
  <si>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</si>
  <si>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</si>
  <si>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</si>
  <si>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</si>
  <si>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</si>
  <si>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</si>
  <si>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</si>
  <si>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</si>
  <si>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</si>
  <si>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</si>
  <si>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</si>
  <si>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</si>
  <si>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</si>
  <si>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</si>
  <si>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</si>
  <si>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</si>
  <si>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</si>
  <si>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</si>
  <si>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</si>
  <si>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</si>
  <si>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</si>
  <si>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</si>
  <si>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</si>
  <si>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</si>
  <si>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</si>
  <si>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</si>
  <si>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</si>
  <si>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</si>
  <si>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</si>
  <si>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</si>
  <si>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</si>
  <si>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</si>
  <si>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</si>
  <si>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</si>
  <si>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</si>
  <si>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</si>
  <si>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</si>
  <si>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</si>
  <si>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</si>
  <si>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</si>
  <si>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</si>
  <si>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</si>
  <si>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</si>
  <si>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</si>
  <si>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</si>
  <si>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</si>
  <si>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</si>
  <si>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</si>
  <si>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</si>
  <si>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</si>
  <si>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</si>
  <si>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</si>
  <si>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</si>
  <si>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</si>
  <si>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</si>
  <si>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</si>
  <si>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</si>
  <si>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</si>
  <si>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</si>
  <si>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</si>
  <si>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</si>
  <si>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</si>
  <si>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</si>
  <si>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</si>
  <si>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</si>
  <si>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</si>
  <si>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</si>
  <si>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</si>
  <si>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</si>
  <si>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</si>
  <si>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</si>
  <si>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</si>
  <si>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</si>
  <si>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</si>
  <si>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</si>
  <si>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</si>
  <si>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</si>
  <si>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</si>
  <si>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</si>
  <si>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</si>
  <si>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</si>
  <si>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</si>
  <si>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</si>
  <si>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</si>
  <si>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</si>
  <si>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</si>
  <si>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</si>
  <si>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</si>
  <si>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</si>
  <si>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</si>
  <si>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</si>
  <si>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</si>
  <si>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</si>
  <si>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</si>
  <si>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</si>
  <si>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</si>
  <si>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</si>
  <si>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</si>
  <si>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</si>
  <si>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</si>
  <si>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</si>
  <si>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</si>
  <si>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</si>
  <si>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</si>
  <si>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</si>
  <si>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</si>
  <si>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</si>
  <si>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</si>
  <si>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</si>
  <si>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</si>
  <si>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</si>
  <si>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</si>
  <si>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</si>
  <si>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</si>
  <si>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</si>
  <si>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</si>
  <si>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</si>
  <si>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</si>
  <si>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</si>
  <si>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</si>
  <si>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</si>
  <si>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</si>
  <si>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</si>
  <si>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</si>
  <si>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</si>
  <si>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</si>
  <si>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</si>
  <si>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</si>
  <si>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</si>
  <si>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</si>
  <si>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</si>
  <si>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</si>
  <si>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</si>
  <si>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</si>
  <si>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</si>
  <si>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</si>
  <si>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</si>
  <si>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</si>
  <si>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</si>
  <si>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</si>
  <si>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</si>
  <si>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</si>
  <si>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</si>
  <si>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</si>
  <si>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</si>
  <si>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</si>
  <si>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</si>
  <si>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</si>
  <si>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</si>
  <si>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</si>
  <si>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</si>
  <si>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</si>
  <si>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</si>
  <si>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</si>
  <si>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</si>
  <si>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</si>
  <si>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</si>
  <si>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</si>
  <si>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</si>
  <si>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</si>
  <si>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</si>
  <si>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</si>
  <si>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</si>
  <si>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</si>
  <si>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</si>
  <si>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</si>
  <si>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</si>
  <si>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</si>
  <si>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</si>
  <si>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</si>
  <si>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</si>
  <si>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</si>
  <si>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</si>
  <si>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</si>
  <si>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</si>
  <si>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</si>
  <si>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</si>
  <si>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</si>
  <si>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</si>
  <si>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</si>
  <si>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</si>
  <si>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</si>
  <si>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</si>
  <si>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</si>
  <si>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</si>
  <si>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</si>
  <si>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</si>
  <si>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</si>
  <si>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</si>
  <si>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</si>
  <si>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</si>
  <si>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</si>
  <si>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</si>
  <si>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</si>
  <si>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</si>
  <si>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</si>
  <si>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</si>
  <si>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</si>
  <si>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</si>
  <si>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</si>
  <si>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</si>
  <si>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</si>
  <si>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</si>
  <si>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</si>
  <si>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</si>
  <si>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</si>
  <si>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</si>
  <si>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</si>
  <si>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</si>
  <si>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</si>
  <si>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</si>
  <si>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</si>
  <si>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</si>
  <si>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</si>
  <si>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</si>
  <si>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</si>
  <si>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</si>
  <si>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</si>
  <si>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</si>
  <si>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</si>
  <si>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</si>
  <si>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</si>
  <si>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</si>
  <si>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</si>
  <si>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</si>
  <si>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</si>
  <si>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</si>
  <si>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</si>
  <si>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</si>
  <si>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</si>
  <si>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</si>
  <si>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</si>
  <si>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</si>
  <si>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</si>
  <si>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</si>
  <si>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</si>
  <si>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</si>
  <si>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</si>
  <si>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</si>
  <si>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</si>
  <si>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</si>
  <si>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</si>
  <si>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</si>
  <si>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</si>
  <si>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</si>
  <si>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</si>
  <si>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</si>
  <si>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</si>
  <si>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</si>
  <si>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</si>
  <si>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</si>
  <si>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</si>
  <si>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</si>
  <si>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</si>
  <si>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</si>
  <si>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</si>
  <si>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</si>
  <si>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</si>
  <si>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</si>
  <si>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</si>
  <si>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</si>
  <si>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</si>
  <si>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</si>
  <si>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</si>
  <si>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</si>
  <si>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</si>
  <si>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</si>
  <si>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</si>
  <si>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</si>
  <si>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</si>
  <si>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</si>
  <si>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</si>
  <si>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</si>
  <si>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</si>
  <si>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</si>
  <si>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</si>
  <si>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</si>
  <si>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</si>
  <si>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</si>
  <si>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</si>
  <si>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</si>
  <si>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</si>
  <si>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</si>
  <si>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</si>
  <si>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</si>
  <si>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</si>
  <si>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</si>
  <si>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</si>
  <si>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</si>
  <si>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</si>
  <si>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</si>
  <si>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</si>
  <si>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</si>
  <si>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</si>
  <si>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</si>
  <si>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</si>
  <si>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</si>
  <si>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</si>
  <si>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</si>
  <si>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</si>
  <si>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</si>
  <si>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</si>
  <si>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</si>
  <si>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</si>
  <si>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</si>
  <si>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</si>
  <si>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</si>
  <si>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</si>
  <si>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</si>
  <si>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</si>
  <si>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</si>
  <si>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</si>
  <si>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</si>
  <si>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</si>
  <si>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</si>
  <si>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</si>
  <si>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</si>
  <si>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</si>
  <si>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</si>
  <si>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</si>
  <si>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</si>
  <si>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</si>
  <si>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</si>
  <si>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</si>
  <si>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</si>
  <si>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</si>
  <si>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</si>
  <si>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</si>
  <si>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</si>
  <si>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</si>
  <si>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</si>
  <si>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</si>
  <si>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</si>
  <si>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</si>
  <si>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</si>
  <si>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</si>
  <si>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</si>
  <si>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</si>
  <si>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</si>
  <si>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</si>
  <si>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</si>
  <si>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</si>
  <si>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</si>
  <si>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</si>
  <si>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</si>
  <si>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</si>
  <si>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</si>
  <si>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</si>
  <si>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</si>
  <si>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</si>
  <si>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</si>
  <si>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</si>
  <si>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</si>
  <si>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</si>
  <si>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</si>
  <si>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</si>
  <si>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</si>
  <si>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</si>
  <si>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</si>
  <si>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</si>
  <si>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</si>
  <si>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</si>
  <si>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</si>
  <si>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</si>
  <si>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</si>
  <si>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</si>
  <si>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</si>
  <si>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</si>
  <si>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</si>
  <si>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</si>
  <si>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</si>
  <si>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</si>
  <si>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</si>
  <si>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</si>
  <si>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</si>
  <si>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</si>
  <si>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</si>
  <si>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</si>
  <si>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</si>
  <si>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</si>
  <si>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</si>
  <si>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</si>
  <si>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</si>
  <si>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</si>
  <si>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</si>
  <si>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</si>
  <si>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</si>
  <si>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</si>
  <si>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</si>
  <si>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</si>
  <si>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</si>
  <si>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</si>
  <si>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</si>
  <si>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</si>
  <si>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</si>
  <si>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</si>
  <si>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</si>
  <si>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</si>
  <si>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</si>
  <si>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</si>
  <si>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</si>
  <si>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</si>
  <si>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</si>
  <si>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</si>
  <si>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</si>
  <si>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</si>
  <si>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</si>
  <si>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</si>
  <si>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</si>
  <si>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</si>
  <si>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</si>
  <si>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</si>
  <si>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</si>
  <si>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</si>
  <si>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</si>
  <si>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</si>
  <si>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</si>
  <si>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</si>
  <si>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</si>
  <si>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</si>
  <si>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</si>
  <si>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</si>
  <si>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</si>
  <si>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</si>
  <si>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</si>
  <si>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</si>
  <si>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</si>
  <si>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</si>
  <si>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</si>
  <si>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</si>
  <si>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</si>
  <si>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</si>
  <si>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</si>
  <si>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</si>
  <si>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</si>
  <si>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</si>
  <si>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</si>
  <si>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</si>
  <si>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</si>
  <si>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</si>
  <si>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</si>
  <si>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</si>
  <si>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</si>
  <si>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</si>
  <si>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</si>
  <si>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</si>
  <si>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</si>
  <si>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</si>
  <si>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</si>
  <si>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</si>
  <si>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</si>
  <si>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</si>
  <si>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</si>
  <si>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</si>
  <si>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</si>
  <si>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</si>
  <si>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</si>
  <si>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</si>
  <si>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</si>
  <si>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</si>
  <si>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</si>
  <si>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</si>
  <si>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</si>
  <si>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</si>
  <si>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</si>
  <si>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</si>
  <si>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</si>
  <si>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</si>
  <si>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</si>
  <si>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</si>
  <si>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</si>
  <si>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</si>
  <si>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</si>
  <si>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</si>
  <si>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</si>
  <si>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</si>
  <si>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</si>
  <si>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</si>
  <si>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</si>
  <si>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</si>
  <si>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</si>
  <si>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</si>
  <si>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</si>
  <si>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</si>
  <si>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</si>
  <si>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</si>
  <si>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</si>
  <si>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</si>
  <si>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</si>
  <si>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</si>
  <si>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</si>
  <si>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</si>
  <si>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</si>
  <si>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</si>
  <si>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</si>
  <si>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</si>
  <si>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</si>
  <si>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</si>
  <si>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</si>
  <si>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</si>
  <si>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</si>
  <si>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</si>
  <si>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</si>
  <si>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</si>
  <si>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</si>
  <si>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</si>
  <si>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</si>
  <si>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</si>
  <si>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</si>
  <si>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</si>
  <si>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</si>
  <si>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</si>
  <si>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</si>
  <si>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</si>
  <si>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</si>
  <si>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</si>
  <si>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</si>
  <si>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</si>
  <si>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</si>
  <si>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</si>
  <si>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</si>
  <si>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</si>
  <si>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</si>
  <si>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</si>
  <si>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</si>
  <si>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</si>
  <si>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</si>
  <si>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</si>
  <si>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</si>
  <si>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</si>
  <si>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</si>
  <si>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</si>
  <si>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</si>
  <si>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</si>
  <si>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</si>
  <si>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</si>
  <si>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</si>
  <si>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</si>
  <si>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</si>
  <si>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</si>
  <si>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</si>
  <si>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</si>
  <si>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</si>
  <si>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</si>
  <si>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</si>
  <si>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</si>
  <si>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</si>
  <si>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</si>
  <si>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</si>
  <si>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</si>
  <si>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</si>
  <si>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</si>
  <si>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</si>
  <si>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</si>
  <si>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</si>
  <si>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</si>
  <si>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</si>
  <si>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</si>
  <si>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</si>
  <si>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</si>
  <si>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</si>
  <si>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</si>
  <si>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</si>
  <si>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</si>
  <si>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</si>
  <si>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</si>
  <si>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</si>
  <si>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</si>
  <si>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</si>
  <si>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</si>
  <si>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</si>
  <si>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</si>
  <si>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</si>
  <si>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</si>
  <si>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</si>
  <si>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</si>
  <si>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</si>
  <si>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</si>
  <si>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</si>
  <si>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</si>
  <si>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</si>
  <si>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</si>
  <si>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</si>
  <si>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</si>
  <si>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</si>
  <si>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</si>
  <si>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</si>
  <si>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</si>
  <si>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</si>
  <si>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</si>
  <si>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</si>
  <si>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</si>
  <si>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</si>
  <si>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</si>
  <si>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</si>
  <si>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</si>
  <si>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</si>
  <si>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</si>
  <si>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</si>
  <si>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</si>
  <si>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</si>
  <si>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</si>
  <si>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</si>
  <si>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</si>
  <si>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</si>
  <si>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</si>
  <si>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</si>
  <si>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</si>
  <si>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</si>
  <si>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</si>
  <si>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</si>
  <si>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</si>
  <si>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</si>
  <si>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</si>
  <si>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</si>
  <si>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</si>
  <si>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</si>
  <si>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</si>
  <si>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</si>
  <si>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</si>
  <si>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</si>
  <si>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</si>
  <si>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</si>
  <si>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</si>
  <si>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</si>
  <si>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</si>
  <si>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</si>
  <si>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</si>
  <si>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</si>
  <si>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</si>
  <si>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</si>
  <si>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</si>
  <si>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</si>
  <si>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</si>
  <si>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</si>
  <si>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</si>
  <si>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</si>
  <si>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</si>
  <si>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</si>
  <si>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</si>
  <si>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</si>
  <si>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</si>
  <si>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</si>
  <si>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</si>
  <si>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</si>
  <si>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</si>
  <si>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</si>
  <si>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</si>
  <si>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</si>
  <si>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</si>
  <si>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</si>
  <si>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</si>
  <si>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</si>
  <si>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</si>
  <si>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</si>
  <si>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</si>
  <si>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</si>
  <si>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</si>
  <si>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</si>
  <si>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</si>
  <si>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</si>
  <si>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</si>
  <si>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</si>
  <si>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</si>
  <si>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</si>
  <si>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</si>
  <si>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</si>
  <si>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</si>
  <si>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</si>
  <si>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</si>
  <si>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</si>
  <si>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</si>
  <si>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</si>
  <si>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</si>
  <si>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</si>
  <si>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</si>
  <si>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</si>
  <si>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</si>
  <si>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</si>
  <si>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</si>
  <si>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</si>
  <si>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</si>
  <si>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</si>
  <si>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</si>
  <si>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</si>
  <si>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</si>
  <si>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</si>
  <si>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</si>
  <si>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</si>
  <si>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</si>
  <si>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</si>
  <si>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</si>
  <si>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</si>
  <si>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</si>
  <si>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</si>
  <si>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</si>
  <si>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</si>
  <si>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</si>
  <si>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</si>
  <si>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</si>
  <si>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</si>
  <si>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</si>
  <si>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</si>
  <si>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</si>
  <si>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</si>
  <si>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</si>
  <si>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</si>
  <si>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</si>
  <si>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</si>
  <si>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</si>
  <si>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</si>
  <si>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</si>
  <si>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</si>
  <si>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</si>
  <si>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</si>
  <si>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</si>
  <si>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</si>
  <si>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</si>
  <si>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</si>
  <si>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</si>
  <si>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</si>
  <si>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</si>
  <si>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</si>
  <si>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</si>
  <si>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</si>
  <si>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</si>
  <si>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</si>
  <si>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</si>
  <si>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</si>
  <si>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</si>
  <si>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</si>
  <si>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</si>
  <si>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</si>
  <si>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</si>
  <si>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</si>
  <si>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</si>
  <si>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</si>
  <si>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</si>
  <si>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</si>
  <si>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</si>
  <si>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</si>
  <si>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</si>
  <si>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</si>
  <si>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</si>
  <si>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</si>
  <si>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</si>
  <si>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</si>
  <si>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</si>
  <si>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</si>
  <si>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</si>
  <si>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</si>
  <si>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</si>
  <si>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</si>
  <si>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</si>
  <si>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</si>
  <si>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</si>
  <si>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</si>
  <si>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</si>
  <si>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</si>
  <si>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</si>
  <si>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</si>
  <si>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</si>
  <si>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</si>
  <si>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</si>
  <si>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</si>
  <si>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</si>
  <si>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</si>
  <si>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</si>
  <si>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</si>
  <si>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</si>
  <si>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</si>
  <si>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</si>
  <si>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</si>
  <si>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</si>
  <si>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</si>
  <si>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</si>
  <si>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</si>
  <si>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</si>
  <si>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</si>
  <si>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</si>
  <si>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</si>
  <si>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</si>
  <si>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</si>
  <si>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</si>
  <si>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</si>
  <si>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</si>
  <si>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</si>
  <si>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</si>
  <si>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</si>
  <si>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</si>
  <si>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</si>
  <si>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</si>
  <si>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</si>
  <si>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</si>
  <si>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</si>
  <si>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</si>
  <si>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</si>
  <si>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</si>
  <si>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</si>
  <si>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</si>
  <si>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</si>
  <si>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</si>
  <si>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</si>
  <si>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</si>
  <si>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</si>
  <si>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</si>
  <si>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</si>
  <si>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</si>
  <si>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</si>
  <si>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</si>
  <si>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</si>
  <si>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</si>
  <si>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</si>
  <si>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</si>
  <si>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</si>
  <si>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</si>
  <si>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</si>
  <si>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</si>
  <si>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</si>
  <si>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</si>
  <si>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</si>
  <si>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</si>
  <si>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</si>
  <si>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</si>
  <si>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</si>
  <si>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</si>
  <si>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</si>
  <si>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</si>
  <si>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</si>
  <si>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</si>
  <si>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</si>
  <si>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</si>
  <si>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</si>
  <si>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</si>
  <si>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</si>
  <si>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</si>
  <si>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</si>
  <si>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</si>
  <si>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</si>
  <si>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</si>
  <si>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</si>
  <si>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</si>
  <si>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</si>
  <si>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</si>
  <si>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</si>
  <si>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</si>
  <si>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</si>
  <si>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</si>
  <si>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</si>
  <si>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</si>
  <si>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</si>
  <si>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</si>
  <si>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</si>
  <si>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</si>
  <si>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</si>
  <si>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</si>
  <si>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</si>
  <si>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</si>
  <si>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</si>
  <si>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</si>
  <si>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</si>
  <si>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</si>
  <si>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</si>
  <si>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</si>
  <si>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</si>
  <si>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</si>
  <si>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</si>
  <si>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</si>
  <si>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</si>
  <si>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</si>
  <si>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</si>
  <si>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</si>
  <si>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</si>
  <si>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</si>
  <si>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</si>
  <si>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</si>
  <si>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</si>
  <si>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</si>
  <si>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</si>
  <si>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</si>
  <si>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</si>
  <si>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</si>
  <si>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</si>
  <si>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</si>
  <si>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</si>
  <si>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</si>
  <si>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</si>
  <si>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</si>
  <si>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</si>
  <si>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</si>
  <si>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</si>
  <si>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</si>
  <si>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</si>
  <si>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</si>
  <si>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</si>
  <si>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</si>
  <si>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</si>
  <si>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</si>
  <si>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</si>
  <si>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</si>
  <si>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</si>
  <si>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</si>
  <si>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</si>
  <si>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</si>
  <si>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</si>
  <si>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</si>
  <si>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</si>
  <si>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</si>
  <si>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</si>
  <si>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</si>
  <si>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</si>
  <si>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</si>
  <si>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</si>
  <si>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</si>
  <si>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</si>
  <si>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</si>
  <si>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</si>
  <si>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</si>
  <si>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</si>
  <si>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</si>
  <si>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</si>
  <si>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</si>
  <si>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</si>
  <si>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</si>
  <si>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</si>
  <si>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</si>
  <si>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</si>
  <si>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</si>
  <si>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</si>
  <si>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</si>
  <si>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</si>
  <si>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</si>
  <si>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</si>
  <si>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</si>
  <si>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</si>
  <si>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</si>
  <si>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</si>
  <si>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</si>
  <si>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</si>
  <si>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</si>
  <si>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</si>
  <si>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</si>
  <si>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</si>
  <si>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</si>
  <si>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</si>
  <si>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</si>
  <si>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</si>
  <si>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</si>
  <si>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</si>
  <si>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</si>
  <si>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</si>
  <si>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</si>
  <si>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</si>
  <si>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</si>
  <si>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</si>
  <si>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</si>
  <si>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</si>
  <si>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</si>
  <si>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</si>
  <si>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</si>
  <si>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</si>
  <si>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</si>
  <si>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</si>
  <si>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</si>
  <si>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</si>
  <si>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</si>
  <si>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</si>
  <si>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</si>
  <si>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</si>
  <si>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</si>
  <si>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</si>
  <si>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</si>
  <si>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</si>
  <si>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</si>
  <si>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</si>
  <si>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</si>
  <si>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</si>
  <si>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</si>
  <si>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</si>
  <si>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</si>
  <si>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</si>
  <si>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</si>
  <si>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</si>
  <si>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</si>
  <si>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</si>
  <si>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</si>
  <si>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</si>
  <si>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</si>
  <si>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</si>
  <si>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</si>
  <si>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</si>
  <si>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</si>
  <si>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</si>
  <si>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</si>
  <si>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</si>
  <si>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</si>
  <si>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</si>
  <si>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</si>
  <si>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</si>
  <si>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</si>
  <si>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</si>
  <si>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</si>
  <si>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</si>
  <si>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</si>
  <si>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</si>
  <si>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</si>
  <si>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</si>
  <si>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</si>
  <si>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</si>
  <si>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</si>
  <si>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</si>
  <si>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</si>
  <si>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</si>
  <si>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</si>
  <si>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</si>
  <si>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</si>
  <si>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</si>
  <si>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</si>
  <si>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</si>
  <si>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</si>
  <si>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</si>
  <si>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</si>
  <si>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</si>
  <si>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</si>
  <si>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</si>
  <si>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</si>
  <si>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</si>
  <si>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</si>
  <si>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</si>
  <si>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</si>
  <si>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</si>
  <si>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</si>
  <si>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</si>
  <si>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</si>
  <si>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</si>
  <si>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</si>
  <si>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</si>
  <si>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</si>
  <si>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</si>
  <si>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</si>
  <si>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</si>
  <si>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</si>
  <si>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</si>
  <si>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</si>
  <si>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</si>
  <si>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</si>
  <si>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</si>
  <si>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</si>
  <si>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</si>
  <si>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</si>
  <si>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</si>
  <si>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</si>
  <si>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</si>
  <si>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</si>
  <si>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</si>
  <si>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</si>
  <si>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</si>
  <si>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</si>
  <si>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</si>
  <si>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</si>
  <si>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</si>
  <si>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</si>
  <si>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</si>
  <si>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</si>
  <si>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</si>
  <si>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</si>
  <si>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</si>
  <si>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</si>
  <si>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</si>
  <si>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</si>
  <si>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</si>
  <si>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</si>
  <si>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</si>
  <si>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</si>
  <si>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</si>
  <si>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</si>
  <si>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</si>
  <si>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</si>
  <si>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</si>
  <si>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</si>
  <si>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</si>
  <si>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</si>
  <si>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</si>
  <si>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</si>
  <si>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</si>
  <si>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</si>
  <si>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</si>
  <si>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</si>
  <si>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</si>
  <si>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</si>
  <si>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</si>
  <si>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</si>
  <si>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</si>
  <si>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</si>
  <si>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</si>
  <si>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</si>
  <si>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</si>
  <si>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</si>
  <si>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</si>
  <si>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</si>
  <si>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</si>
  <si>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</si>
  <si>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</si>
  <si>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</si>
  <si>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</si>
  <si>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</si>
  <si>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</si>
  <si>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</si>
  <si>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</si>
  <si>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</si>
  <si>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</si>
  <si>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</si>
  <si>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</si>
  <si>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</si>
  <si>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</si>
  <si>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</si>
  <si>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</si>
  <si>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</si>
  <si>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</si>
  <si>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</si>
  <si>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</si>
  <si>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</si>
  <si>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</si>
  <si>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</si>
  <si>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</si>
  <si>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</si>
  <si>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</si>
  <si>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</si>
  <si>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</si>
  <si>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</si>
  <si>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</si>
  <si>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</si>
  <si>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</si>
  <si>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</si>
  <si>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</si>
  <si>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</si>
  <si>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</si>
  <si>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</si>
  <si>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</si>
  <si>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</si>
  <si>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</si>
  <si>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</si>
  <si>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</si>
  <si>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</si>
  <si>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</si>
  <si>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</si>
  <si>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</si>
  <si>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</si>
  <si>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</si>
  <si>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</si>
  <si>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</si>
  <si>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</si>
  <si>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</si>
  <si>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</si>
  <si>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</si>
  <si>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</si>
  <si>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</si>
  <si>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</si>
  <si>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</si>
  <si>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</si>
  <si>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</si>
  <si>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</si>
  <si>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</si>
  <si>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</si>
  <si>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</si>
  <si>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</si>
  <si>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</si>
  <si>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</si>
  <si>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</si>
  <si>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</si>
  <si>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</si>
  <si>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</si>
  <si>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</si>
  <si>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</si>
  <si>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</si>
  <si>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</si>
  <si>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</si>
  <si>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</si>
  <si>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</si>
  <si>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</si>
  <si>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</si>
  <si>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</si>
  <si>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</si>
  <si>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</si>
  <si>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</si>
  <si>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</si>
  <si>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</si>
  <si>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</si>
  <si>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</si>
  <si>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</si>
  <si>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</si>
  <si>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</si>
  <si>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</si>
  <si>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</si>
  <si>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</si>
  <si>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</si>
  <si>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</si>
  <si>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</si>
  <si>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</si>
  <si>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</si>
  <si>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</si>
  <si>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</si>
  <si>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</si>
  <si>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</si>
  <si>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</si>
  <si>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</si>
  <si>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</si>
  <si>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</si>
  <si>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</si>
  <si>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</si>
  <si>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</si>
  <si>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</si>
  <si>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</si>
  <si>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</si>
  <si>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</si>
  <si>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</si>
  <si>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</si>
  <si>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</si>
  <si>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</si>
  <si>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</si>
  <si>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</si>
  <si>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</si>
  <si>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</si>
  <si>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</si>
  <si>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</si>
  <si>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</si>
  <si>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</si>
  <si>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</si>
  <si>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</si>
  <si>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</si>
  <si>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</si>
  <si>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</si>
  <si>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</si>
  <si>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</si>
  <si>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</si>
  <si>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</si>
  <si>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</si>
  <si>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</si>
  <si>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</si>
  <si>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</si>
  <si>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</si>
  <si>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</si>
  <si>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</si>
  <si>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</si>
  <si>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</si>
  <si>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</si>
  <si>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</si>
  <si>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</si>
  <si>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</si>
  <si>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</si>
  <si>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</si>
  <si>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</si>
  <si>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</si>
  <si>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</si>
  <si>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</si>
  <si>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</si>
  <si>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</si>
  <si>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</si>
  <si>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</si>
  <si>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</si>
  <si>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</si>
  <si>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</si>
  <si>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</si>
  <si>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</si>
  <si>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</si>
  <si>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</si>
  <si>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</si>
  <si>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</si>
  <si>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</si>
  <si>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</si>
  <si>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</si>
  <si>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</si>
  <si>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</si>
  <si>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</si>
  <si>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</si>
  <si>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</si>
  <si>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</si>
  <si>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</si>
  <si>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</si>
  <si>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</si>
  <si>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</si>
  <si>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</si>
  <si>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</si>
  <si>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</si>
  <si>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</si>
  <si>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</si>
  <si>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</si>
  <si>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</si>
  <si>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</si>
  <si>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</si>
  <si>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</si>
  <si>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</si>
  <si>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</si>
  <si>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</si>
  <si>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</si>
  <si>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</si>
  <si>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</si>
  <si>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</si>
  <si>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</si>
  <si>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</si>
  <si>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</si>
  <si>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</si>
  <si>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</si>
  <si>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</si>
  <si>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</si>
  <si>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</si>
  <si>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</si>
  <si>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</si>
  <si>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</si>
  <si>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</si>
  <si>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</si>
  <si>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</si>
  <si>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</si>
  <si>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</si>
  <si>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</si>
  <si>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</si>
  <si>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</si>
  <si>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</si>
  <si>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</si>
  <si>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</si>
  <si>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</si>
  <si>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</si>
  <si>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</si>
  <si>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</si>
  <si>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</si>
  <si>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</si>
  <si>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</si>
  <si>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</si>
  <si>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</si>
  <si>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</si>
  <si>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</si>
  <si>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</si>
  <si>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</si>
  <si>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</si>
  <si>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</si>
  <si>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</si>
  <si>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</si>
  <si>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</si>
  <si>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</si>
  <si>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</si>
  <si>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</si>
  <si>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</si>
  <si>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</si>
  <si>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</si>
  <si>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</si>
  <si>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</si>
  <si>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</si>
  <si>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</si>
  <si>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</si>
  <si>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</si>
  <si>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</si>
  <si>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</si>
  <si>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</si>
  <si>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</si>
  <si>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</si>
  <si>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</si>
  <si>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</si>
  <si>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</si>
  <si>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</si>
  <si>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</si>
  <si>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</si>
  <si>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</si>
  <si>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</si>
  <si>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</si>
  <si>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</si>
  <si>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</si>
  <si>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</si>
  <si>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</si>
  <si>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</si>
  <si>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</si>
  <si>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</si>
  <si>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</si>
  <si>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</si>
  <si>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</si>
  <si>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</si>
  <si>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</si>
  <si>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</si>
  <si>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</si>
  <si>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</si>
  <si>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</si>
  <si>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</si>
  <si>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</si>
  <si>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</si>
  <si>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</si>
  <si>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</si>
  <si>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</si>
  <si>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</si>
  <si>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</si>
  <si>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</si>
  <si>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</si>
  <si>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</si>
  <si>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</si>
  <si>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</si>
  <si>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</si>
  <si>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</si>
  <si>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</si>
  <si>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</si>
  <si>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</si>
  <si>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</si>
  <si>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</si>
  <si>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</si>
  <si>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</si>
  <si>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</si>
  <si>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</si>
  <si>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</si>
  <si>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</si>
  <si>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</si>
  <si>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</si>
  <si>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</si>
  <si>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</si>
  <si>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</si>
  <si>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</si>
  <si>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</si>
  <si>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</si>
  <si>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</si>
  <si>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</si>
  <si>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</si>
  <si>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</si>
  <si>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</si>
  <si>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</si>
  <si>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</si>
  <si>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</si>
  <si>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</si>
  <si>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</si>
  <si>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</si>
  <si>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</si>
  <si>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</si>
  <si>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</si>
  <si>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</si>
  <si>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</si>
  <si>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</si>
  <si>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</si>
  <si>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</si>
  <si>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</si>
  <si>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</si>
  <si>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</si>
  <si>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</si>
  <si>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</si>
  <si>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</si>
  <si>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</si>
  <si>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</si>
  <si>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</si>
  <si>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</si>
  <si>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</si>
  <si>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</si>
  <si>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</si>
  <si>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</si>
  <si>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</si>
  <si>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</si>
  <si>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</si>
  <si>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</si>
  <si>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</si>
  <si>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</si>
  <si>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</si>
  <si>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</si>
  <si>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</si>
  <si>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</si>
  <si>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</si>
  <si>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</si>
  <si>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</si>
  <si>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</si>
  <si>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</si>
  <si>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</si>
  <si>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</si>
  <si>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</si>
  <si>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</si>
  <si>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</si>
  <si>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</si>
  <si>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</si>
  <si>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</si>
  <si>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</si>
  <si>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</si>
  <si>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</si>
  <si>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</si>
  <si>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</si>
  <si>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</si>
  <si>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</si>
  <si>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</si>
  <si>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</si>
  <si>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</si>
  <si>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</si>
  <si>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</si>
  <si>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</si>
  <si>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</si>
  <si>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</si>
  <si>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</si>
  <si>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</si>
  <si>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</si>
  <si>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</si>
  <si>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</si>
  <si>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</si>
  <si>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</si>
  <si>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</si>
  <si>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</si>
  <si>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</si>
  <si>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</si>
  <si>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</si>
  <si>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</si>
  <si>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</si>
  <si>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</si>
  <si>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</si>
  <si>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</si>
  <si>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</si>
  <si>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</si>
  <si>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</si>
  <si>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</si>
  <si>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</si>
  <si>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</si>
  <si>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</si>
  <si>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</si>
  <si>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</si>
  <si>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</si>
  <si>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</si>
  <si>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</si>
  <si>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</si>
  <si>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</si>
  <si>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</si>
  <si>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</si>
  <si>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</si>
  <si>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</si>
  <si>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</si>
  <si>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</si>
  <si>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</si>
  <si>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</si>
  <si>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</si>
  <si>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</si>
  <si>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</si>
  <si>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</si>
  <si>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</si>
  <si>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</si>
  <si>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</si>
  <si>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</si>
  <si>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</si>
  <si>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</si>
  <si>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</si>
  <si>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</si>
  <si>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</si>
  <si>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</si>
  <si>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</si>
  <si>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</si>
  <si>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</si>
  <si>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</si>
  <si>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</si>
  <si>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</si>
  <si>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</si>
  <si>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</si>
  <si>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</si>
  <si>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</si>
  <si>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</si>
  <si>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</si>
  <si>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</si>
  <si>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</si>
  <si>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</si>
  <si>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</si>
  <si>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</si>
  <si>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</si>
  <si>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</si>
  <si>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</si>
  <si>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</si>
  <si>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</si>
  <si>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</si>
  <si>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</si>
  <si>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</si>
  <si>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</si>
  <si>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</si>
  <si>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</si>
  <si>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</si>
  <si>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</si>
  <si>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</si>
  <si>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</si>
  <si>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</si>
  <si>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</si>
  <si>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</si>
  <si>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</si>
  <si>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</si>
  <si>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</si>
  <si>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</si>
  <si>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</si>
  <si>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</si>
  <si>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</si>
  <si>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</si>
  <si>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</si>
  <si>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</si>
  <si>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</si>
  <si>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</si>
  <si>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</si>
  <si>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</si>
  <si>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</si>
  <si>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</si>
  <si>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</si>
  <si>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</si>
  <si>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</si>
  <si>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</si>
  <si>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</si>
  <si>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</si>
  <si>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</si>
  <si>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</si>
  <si>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</si>
  <si>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</si>
  <si>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</si>
  <si>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</si>
  <si>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</si>
  <si>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</si>
  <si>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</si>
  <si>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</si>
  <si>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</si>
  <si>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</si>
  <si>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</si>
  <si>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</si>
  <si>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</si>
  <si>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</si>
  <si>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</si>
  <si>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</si>
  <si>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</si>
  <si>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</si>
  <si>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</si>
  <si>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</si>
  <si>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</si>
  <si>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</si>
  <si>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</si>
  <si>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</si>
  <si>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</si>
  <si>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</si>
  <si>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</si>
  <si>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</si>
  <si>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</si>
  <si>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</si>
  <si>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</si>
  <si>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</si>
  <si>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</si>
  <si>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</si>
  <si>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</si>
  <si>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</si>
  <si>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</si>
  <si>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</si>
  <si>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</si>
  <si>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</si>
  <si>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</si>
  <si>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</si>
  <si>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</si>
  <si>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</si>
  <si>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</si>
  <si>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</si>
  <si>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</si>
  <si>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</si>
  <si>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</si>
  <si>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</si>
  <si>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</si>
  <si>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</si>
  <si>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</si>
  <si>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</si>
  <si>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</si>
  <si>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</si>
  <si>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</si>
  <si>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</si>
  <si>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</si>
  <si>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</si>
  <si>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</si>
  <si>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</si>
  <si>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</si>
  <si>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</si>
  <si>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</si>
  <si>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</si>
  <si>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</si>
  <si>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</si>
  <si>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</si>
  <si>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</si>
  <si>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</si>
  <si>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</si>
  <si>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</si>
  <si>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</si>
  <si>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</si>
  <si>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</si>
  <si>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</si>
  <si>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</si>
  <si>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</si>
  <si>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</si>
  <si>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</si>
  <si>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</si>
  <si>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</si>
  <si>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</si>
  <si>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</si>
  <si>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</si>
  <si>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</si>
  <si>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</si>
  <si>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</si>
  <si>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</si>
  <si>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</si>
  <si>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</si>
  <si>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</si>
  <si>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</si>
  <si>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</si>
  <si>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</si>
  <si>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</si>
  <si>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</si>
  <si>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</si>
  <si>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</si>
  <si>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</si>
  <si>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</si>
  <si>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</si>
  <si>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</si>
  <si>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</si>
  <si>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</si>
  <si>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</si>
  <si>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</si>
  <si>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</si>
  <si>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</si>
  <si>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</si>
  <si>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</si>
  <si>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</si>
  <si>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</si>
  <si>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</si>
  <si>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</si>
  <si>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</si>
  <si>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</si>
  <si>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</si>
  <si>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</si>
  <si>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</si>
  <si>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</si>
  <si>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</si>
  <si>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</si>
  <si>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</si>
  <si>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</si>
  <si>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</si>
  <si>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</si>
  <si>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</si>
  <si>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</si>
  <si>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</si>
  <si>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</si>
  <si>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</si>
  <si>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</si>
  <si>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</si>
  <si>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</si>
  <si>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</si>
  <si>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</si>
  <si>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</si>
  <si>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</si>
  <si>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</si>
  <si>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</si>
  <si>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</si>
  <si>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</si>
  <si>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</si>
  <si>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</si>
  <si>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</si>
  <si>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</si>
  <si>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</si>
  <si>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</si>
  <si>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</si>
  <si>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</si>
  <si>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</si>
  <si>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</si>
  <si>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</si>
  <si>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</si>
  <si>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</si>
  <si>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</si>
  <si>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</si>
  <si>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</si>
  <si>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</si>
  <si>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</si>
  <si>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</si>
  <si>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</si>
  <si>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</si>
  <si>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</si>
  <si>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</si>
  <si>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</si>
  <si>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</si>
  <si>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</si>
  <si>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</si>
  <si>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</si>
  <si>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</si>
  <si>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</si>
  <si>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</si>
  <si>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</si>
  <si>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</si>
  <si>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</si>
  <si>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</si>
  <si>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</si>
  <si>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</si>
  <si>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</si>
  <si>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</si>
  <si>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</si>
  <si>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</si>
  <si>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</si>
  <si>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</si>
  <si>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</si>
  <si>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</si>
  <si>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</si>
  <si>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</si>
  <si>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</si>
  <si>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</si>
  <si>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</si>
  <si>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</si>
  <si>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</si>
  <si>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</si>
  <si>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</si>
  <si>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</si>
  <si>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</si>
  <si>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</si>
  <si>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</si>
  <si>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</si>
  <si>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</si>
  <si>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</si>
  <si>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</si>
  <si>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</si>
  <si>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</si>
  <si>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</si>
  <si>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</si>
  <si>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</si>
  <si>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</si>
  <si>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</si>
  <si>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</si>
  <si>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</si>
  <si>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</si>
  <si>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</si>
  <si>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</si>
  <si>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</si>
  <si>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</si>
  <si>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</si>
  <si>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</si>
  <si>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</si>
  <si>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</si>
  <si>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</si>
  <si>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</si>
  <si>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</si>
  <si>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</si>
  <si>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</si>
  <si>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</si>
  <si>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</si>
  <si>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</si>
  <si>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</si>
  <si>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</si>
  <si>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</si>
  <si>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</si>
  <si>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</si>
  <si>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</si>
  <si>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</si>
  <si>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</si>
  <si>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</si>
  <si>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</si>
  <si>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</si>
  <si>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</si>
  <si>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</si>
  <si>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</si>
  <si>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</si>
  <si>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</si>
  <si>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</si>
  <si>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</si>
  <si>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</si>
  <si>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</si>
  <si>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</si>
  <si>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</si>
  <si>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</si>
  <si>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</si>
  <si>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</si>
  <si>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</si>
  <si>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</si>
  <si>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</si>
  <si>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</si>
  <si>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</si>
  <si>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</si>
  <si>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</si>
  <si>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</si>
  <si>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</si>
  <si>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</si>
  <si>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</si>
  <si>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</si>
  <si>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</si>
  <si>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</si>
  <si>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</si>
  <si>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</si>
  <si>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</si>
  <si>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</si>
  <si>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</si>
  <si>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</si>
  <si>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</si>
  <si>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</si>
  <si>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</si>
  <si>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</si>
  <si>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</si>
  <si>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</si>
  <si>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</si>
  <si>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</si>
  <si>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</si>
  <si>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</si>
  <si>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</si>
  <si>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</si>
  <si>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</si>
  <si>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</si>
  <si>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</si>
  <si>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</si>
  <si>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</si>
  <si>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</si>
  <si>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</si>
  <si>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</si>
  <si>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</si>
  <si>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</si>
  <si>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</si>
  <si>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</si>
  <si>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</si>
  <si>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</si>
  <si>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</si>
  <si>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</si>
  <si>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</si>
  <si>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</si>
  <si>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</si>
  <si>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</si>
  <si>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</si>
  <si>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</si>
  <si>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</si>
  <si>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</si>
  <si>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</si>
  <si>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</si>
  <si>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</si>
  <si>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</si>
  <si>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</si>
  <si>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</si>
  <si>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</si>
  <si>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</si>
  <si>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</si>
  <si>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</si>
  <si>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</si>
  <si>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</si>
  <si>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</si>
  <si>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</si>
  <si>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</si>
  <si>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</si>
  <si>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</si>
  <si>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</si>
  <si>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</si>
  <si>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</si>
  <si>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</si>
  <si>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</si>
  <si>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</si>
  <si>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</si>
  <si>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</si>
  <si>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</si>
  <si>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</si>
  <si>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</si>
  <si>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</si>
  <si>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</si>
  <si>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</si>
  <si>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</si>
  <si>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</si>
  <si>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</si>
  <si>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</si>
  <si>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</si>
  <si>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</si>
  <si>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</si>
  <si>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</si>
  <si>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</si>
  <si>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</si>
  <si>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</si>
  <si>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</si>
  <si>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</si>
  <si>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</si>
  <si>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</si>
  <si>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</si>
  <si>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</si>
  <si>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</si>
  <si>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</si>
  <si>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</si>
  <si>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</si>
  <si>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</si>
  <si>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</si>
  <si>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</si>
  <si>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</si>
  <si>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</si>
  <si>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</si>
  <si>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</si>
  <si>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</si>
  <si>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</si>
  <si>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</si>
  <si>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</si>
  <si>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</si>
  <si>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</si>
  <si>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</si>
  <si>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</si>
  <si>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</si>
  <si>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</si>
  <si>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</si>
  <si>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</si>
  <si>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</si>
  <si>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</si>
  <si>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</si>
  <si>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</si>
  <si>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</si>
  <si>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</si>
  <si>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</si>
  <si>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</si>
  <si>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</si>
  <si>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</si>
  <si>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</si>
  <si>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</si>
  <si>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</si>
  <si>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</si>
  <si>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</si>
  <si>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</si>
  <si>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</si>
  <si>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</si>
  <si>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</si>
  <si>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</si>
  <si>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</si>
  <si>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</si>
  <si>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</si>
  <si>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</si>
  <si>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</si>
  <si>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</si>
  <si>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</si>
  <si>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</si>
  <si>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</si>
  <si>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</si>
  <si>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</si>
  <si>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</si>
  <si>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</si>
  <si>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</si>
  <si>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</si>
  <si>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</si>
  <si>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</si>
  <si>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</si>
  <si>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</si>
  <si>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</si>
  <si>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</si>
  <si>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</si>
  <si>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</si>
  <si>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</si>
  <si>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</si>
  <si>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</si>
  <si>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</si>
  <si>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</si>
  <si>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</si>
  <si>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</si>
  <si>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</si>
  <si>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</si>
  <si>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</si>
  <si>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</si>
  <si>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</si>
  <si>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</si>
  <si>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</si>
  <si>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</si>
  <si>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</si>
  <si>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</si>
  <si>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</si>
  <si>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</si>
  <si>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</si>
  <si>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</si>
  <si>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</si>
  <si>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</si>
  <si>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</si>
  <si>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</si>
  <si>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</si>
  <si>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</si>
  <si>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</si>
  <si>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</si>
  <si>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</si>
  <si>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</si>
  <si>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</si>
  <si>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</si>
  <si>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</si>
  <si>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</si>
  <si>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</si>
  <si>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</si>
  <si>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</si>
  <si>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</si>
  <si>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</si>
  <si>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</si>
  <si>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</si>
  <si>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</si>
  <si>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</si>
  <si>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</si>
  <si>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</si>
  <si>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</si>
  <si>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</si>
  <si>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</si>
  <si>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</si>
  <si>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</si>
  <si>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</si>
  <si>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</si>
  <si>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</si>
  <si>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</si>
  <si>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</si>
  <si>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</si>
  <si>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</si>
  <si>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</si>
  <si>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</si>
  <si>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</si>
  <si>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</si>
  <si>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</si>
  <si>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</si>
  <si>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</si>
  <si>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</si>
  <si>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</si>
  <si>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</si>
  <si>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</si>
  <si>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</si>
  <si>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</si>
  <si>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</si>
  <si>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</si>
  <si>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</si>
  <si>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</si>
  <si>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</si>
  <si>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</si>
  <si>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</si>
  <si>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</si>
  <si>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</si>
  <si>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</si>
  <si>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</si>
  <si>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</si>
  <si>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</si>
  <si>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</si>
  <si>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</si>
  <si>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</si>
  <si>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</si>
  <si>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</si>
  <si>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</si>
  <si>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</si>
  <si>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</si>
  <si>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</si>
  <si>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</si>
  <si>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</si>
  <si>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</si>
  <si>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</si>
  <si>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</si>
  <si>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</si>
  <si>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</si>
  <si>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</si>
  <si>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</si>
  <si>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</si>
  <si>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</si>
  <si>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</si>
  <si>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</si>
  <si>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</si>
  <si>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</si>
  <si>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</si>
  <si>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</si>
  <si>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</si>
  <si>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</si>
  <si>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</si>
  <si>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</si>
  <si>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</si>
  <si>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</si>
  <si>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</si>
  <si>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</si>
  <si>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</si>
  <si>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</si>
  <si>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</si>
  <si>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</si>
  <si>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</si>
  <si>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</si>
  <si>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</si>
  <si>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</si>
  <si>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</si>
  <si>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</si>
  <si>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</si>
  <si>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</si>
  <si>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</si>
  <si>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</si>
  <si>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</si>
  <si>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</si>
  <si>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</si>
  <si>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</si>
  <si>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</si>
  <si>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</si>
  <si>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</si>
  <si>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</si>
  <si>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</si>
  <si>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</si>
  <si>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</si>
  <si>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</si>
  <si>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</si>
  <si>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</si>
  <si>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</si>
  <si>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</si>
  <si>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</si>
  <si>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</si>
  <si>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</si>
  <si>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</si>
  <si>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</si>
  <si>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</si>
  <si>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</si>
  <si>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</si>
  <si>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</si>
  <si>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</si>
  <si>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</si>
  <si>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</si>
  <si>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</si>
  <si>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</si>
  <si>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</si>
  <si>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</si>
  <si>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</si>
  <si>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</si>
  <si>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</si>
  <si>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</si>
  <si>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</si>
  <si>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</si>
  <si>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</si>
  <si>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</si>
  <si>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</si>
  <si>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</si>
  <si>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</si>
  <si>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</si>
  <si>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</si>
  <si>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</si>
  <si>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</si>
  <si>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</si>
  <si>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</si>
  <si>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</si>
  <si>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</si>
  <si>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</si>
  <si>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</si>
  <si>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</si>
  <si>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</si>
  <si>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</si>
  <si>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</si>
  <si>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</si>
  <si>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</si>
  <si>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</si>
  <si>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</si>
  <si>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</si>
  <si>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</si>
  <si>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</si>
  <si>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</si>
  <si>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</si>
  <si>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</si>
  <si>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</si>
  <si>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</si>
  <si>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</si>
  <si>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</si>
  <si>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</si>
  <si>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</si>
  <si>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</si>
  <si>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</si>
  <si>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</si>
  <si>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</si>
  <si>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</si>
  <si>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</si>
  <si>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</si>
  <si>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</si>
  <si>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</si>
  <si>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</si>
  <si>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</si>
  <si>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</si>
  <si>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</si>
  <si>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</si>
  <si>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</si>
  <si>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</si>
  <si>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</si>
  <si>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</si>
  <si>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</si>
  <si>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</si>
  <si>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</si>
  <si>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</si>
  <si>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</si>
  <si>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</si>
  <si>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</si>
  <si>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</si>
  <si>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</si>
  <si>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</si>
  <si>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</si>
  <si>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</si>
  <si>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</si>
  <si>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</si>
  <si>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</si>
  <si>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</si>
  <si>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</si>
  <si>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</si>
  <si>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</si>
  <si>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</si>
  <si>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</si>
  <si>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</si>
  <si>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</si>
  <si>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</si>
  <si>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</si>
  <si>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</si>
  <si>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</si>
  <si>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</si>
  <si>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</si>
  <si>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</si>
  <si>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</si>
  <si>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</si>
  <si>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</si>
  <si>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</si>
  <si>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</si>
  <si>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</si>
  <si>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</si>
  <si>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</si>
  <si>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</si>
  <si>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</si>
  <si>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</si>
  <si>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</si>
  <si>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</si>
  <si>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</si>
  <si>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</si>
  <si>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</si>
  <si>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</si>
  <si>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</si>
  <si>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</si>
  <si>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</si>
  <si>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</si>
  <si>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</si>
  <si>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</si>
  <si>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</si>
  <si>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</si>
  <si>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</si>
  <si>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</si>
  <si>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</si>
  <si>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</si>
  <si>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</si>
  <si>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</si>
  <si>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</si>
  <si>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</si>
  <si>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</si>
  <si>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</si>
  <si>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</si>
  <si>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</si>
  <si>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</si>
  <si>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</si>
  <si>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</si>
  <si>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</si>
  <si>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</si>
  <si>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</si>
  <si>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</si>
  <si>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</si>
  <si>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</si>
  <si>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</si>
  <si>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</si>
  <si>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</si>
  <si>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</si>
  <si>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</si>
  <si>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</si>
  <si>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</si>
  <si>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</si>
  <si>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</si>
  <si>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</si>
  <si>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</si>
  <si>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</si>
  <si>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</si>
  <si>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</si>
  <si>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</si>
  <si>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</si>
  <si>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</si>
  <si>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</si>
  <si>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</si>
  <si>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</si>
  <si>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</si>
  <si>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</si>
  <si>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</si>
  <si>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</si>
  <si>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</si>
  <si>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</si>
  <si>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</si>
  <si>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</si>
  <si>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</si>
  <si>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</si>
  <si>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</si>
  <si>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</si>
  <si>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</si>
  <si>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</si>
  <si>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</si>
  <si>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</si>
  <si>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</si>
  <si>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</si>
  <si>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</si>
  <si>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</si>
  <si>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</si>
  <si>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</si>
  <si>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</si>
  <si>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</si>
  <si>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</si>
  <si>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</si>
  <si>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</si>
  <si>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</si>
  <si>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</si>
  <si>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</si>
  <si>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</si>
  <si>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</si>
  <si>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</si>
  <si>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</si>
  <si>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</si>
  <si>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</si>
  <si>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</si>
  <si>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</si>
  <si>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</si>
  <si>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</si>
  <si>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</si>
  <si>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</si>
  <si>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</si>
  <si>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</si>
  <si>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</si>
  <si>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</si>
  <si>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</si>
  <si>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</si>
  <si>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</si>
  <si>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</si>
  <si>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</si>
  <si>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</si>
  <si>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</si>
  <si>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</si>
  <si>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</si>
  <si>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</si>
  <si>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</si>
  <si>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</si>
  <si>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</si>
  <si>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</si>
  <si>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</si>
  <si>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</si>
  <si>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</si>
  <si>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</si>
  <si>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</si>
  <si>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</si>
  <si>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</si>
  <si>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</si>
  <si>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</si>
  <si>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</si>
  <si>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</si>
  <si>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</si>
  <si>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</si>
  <si>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</si>
  <si>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</si>
  <si>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</si>
  <si>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</si>
  <si>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</si>
  <si>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</si>
  <si>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</si>
  <si>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</si>
  <si>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</si>
  <si>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</si>
  <si>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</si>
  <si>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</si>
  <si>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</si>
  <si>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</si>
  <si>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</si>
  <si>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</si>
  <si>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</si>
  <si>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</si>
  <si>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</si>
  <si>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</si>
  <si>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</si>
  <si>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</si>
  <si>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</si>
  <si>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</si>
  <si>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</si>
  <si>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</si>
  <si>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</si>
  <si>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</si>
  <si>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</si>
  <si>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</si>
  <si>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</si>
  <si>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</si>
  <si>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</si>
  <si>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</si>
  <si>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</si>
  <si>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</si>
  <si>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</si>
  <si>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</si>
  <si>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</si>
  <si>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</si>
  <si>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</si>
  <si>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</si>
  <si>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</si>
  <si>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</si>
  <si>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</si>
  <si>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</si>
  <si>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</si>
  <si>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</si>
  <si>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</si>
  <si>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</si>
  <si>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</si>
  <si>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</si>
  <si>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</si>
  <si>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</si>
  <si>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</si>
  <si>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</si>
  <si>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</si>
  <si>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</si>
  <si>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</si>
  <si>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</si>
  <si>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</si>
  <si>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</si>
  <si>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</si>
  <si>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</si>
  <si>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</si>
  <si>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</si>
  <si>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</si>
  <si>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</si>
  <si>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</si>
  <si>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</si>
  <si>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</si>
  <si>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</si>
  <si>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</si>
  <si>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</si>
  <si>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</si>
  <si>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</si>
  <si>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</si>
  <si>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</si>
  <si>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</si>
  <si>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</si>
  <si>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</si>
  <si>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</si>
  <si>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</si>
  <si>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</si>
  <si>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</si>
  <si>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</si>
  <si>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</si>
  <si>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</si>
  <si>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</si>
  <si>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</si>
  <si>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</si>
  <si>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</si>
  <si>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</si>
  <si>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</si>
  <si>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</si>
  <si>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</si>
  <si>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</si>
  <si>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</si>
  <si>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</si>
  <si>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</si>
  <si>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</si>
  <si>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</si>
  <si>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</si>
  <si>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</si>
  <si>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</si>
  <si>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</si>
  <si>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</si>
  <si>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</si>
  <si>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</si>
  <si>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</si>
  <si>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</si>
  <si>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</si>
  <si>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</si>
  <si>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</si>
  <si>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</si>
  <si>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</si>
  <si>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</si>
  <si>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</si>
  <si>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</si>
  <si>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</si>
  <si>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</si>
  <si>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</si>
  <si>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</si>
  <si>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</si>
  <si>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</si>
  <si>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</si>
  <si>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</si>
  <si>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</si>
  <si>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</si>
  <si>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</si>
  <si>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</si>
  <si>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</si>
  <si>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</si>
  <si>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</si>
  <si>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</si>
  <si>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</si>
  <si>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</si>
  <si>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</si>
  <si>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</si>
  <si>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</si>
  <si>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</si>
  <si>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</si>
  <si>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</si>
  <si>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</si>
  <si>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</si>
  <si>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</si>
  <si>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</si>
  <si>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</si>
  <si>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</si>
  <si>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</si>
  <si>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</si>
  <si>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</si>
  <si>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</si>
  <si>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</si>
  <si>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</si>
  <si>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</si>
  <si>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</si>
  <si>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</si>
  <si>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</si>
  <si>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</si>
  <si>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</si>
  <si>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</si>
  <si>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</si>
  <si>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</si>
  <si>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</si>
  <si>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</si>
  <si>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</si>
  <si>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</si>
  <si>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</si>
  <si>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</si>
  <si>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</si>
  <si>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</si>
  <si>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</si>
  <si>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</si>
  <si>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</si>
  <si>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</si>
  <si>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</si>
  <si>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</si>
  <si>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</si>
  <si>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</si>
  <si>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</si>
  <si>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</si>
  <si>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</si>
  <si>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</si>
  <si>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</si>
  <si>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</si>
  <si>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</si>
  <si>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</si>
  <si>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</si>
  <si>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</si>
  <si>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</si>
  <si>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</si>
  <si>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</si>
  <si>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</si>
  <si>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</si>
  <si>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</si>
  <si>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</si>
  <si>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</si>
  <si>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</si>
  <si>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</si>
  <si>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</si>
  <si>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</si>
  <si>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</si>
  <si>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</si>
  <si>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</si>
  <si>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</si>
  <si>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</si>
  <si>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</si>
  <si>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</si>
  <si>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</si>
  <si>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</si>
  <si>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</si>
  <si>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</si>
  <si>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</si>
  <si>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</si>
  <si>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</si>
  <si>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</si>
  <si>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</si>
  <si>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</si>
  <si>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</si>
  <si>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</si>
  <si>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</si>
  <si>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</si>
  <si>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</si>
  <si>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</si>
  <si>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</si>
  <si>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</si>
  <si>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</si>
  <si>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</si>
  <si>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</si>
  <si>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</si>
  <si>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</si>
  <si>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</si>
  <si>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</si>
  <si>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</si>
  <si>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</si>
  <si>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</si>
  <si>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</si>
  <si>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</si>
  <si>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</si>
  <si>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</si>
  <si>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</si>
  <si>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</si>
  <si>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</si>
  <si>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</si>
  <si>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</si>
  <si>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</si>
  <si>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</si>
  <si>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</si>
  <si>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</si>
  <si>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</si>
  <si>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</si>
  <si>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</si>
  <si>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</si>
  <si>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</si>
  <si>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</si>
  <si>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</si>
  <si>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</si>
  <si>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</si>
  <si>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</si>
  <si>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</si>
  <si>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</si>
  <si>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</si>
  <si>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</si>
  <si>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</si>
  <si>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</si>
  <si>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</si>
  <si>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</si>
  <si>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</si>
  <si>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</si>
  <si>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</si>
  <si>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</si>
  <si>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</si>
  <si>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</si>
  <si>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</si>
  <si>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</si>
  <si>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</si>
  <si>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</si>
  <si>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</si>
  <si>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</si>
  <si>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</si>
  <si>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</si>
  <si>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</si>
  <si>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</si>
  <si>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</si>
  <si>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</si>
  <si>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</si>
  <si>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</si>
  <si>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</si>
  <si>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</si>
  <si>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</si>
  <si>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</si>
  <si>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</si>
  <si>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</si>
  <si>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</si>
  <si>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</si>
  <si>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</si>
  <si>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</si>
  <si>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</si>
  <si>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</si>
  <si>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</si>
  <si>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</si>
  <si>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</si>
  <si>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</si>
  <si>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</si>
  <si>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</si>
  <si>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</si>
  <si>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</si>
  <si>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</si>
  <si>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</si>
  <si>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</si>
  <si>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</si>
  <si>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</si>
  <si>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</si>
  <si>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</si>
  <si>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</si>
  <si>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</si>
  <si>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</si>
  <si>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</si>
  <si>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</si>
  <si>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</si>
  <si>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</si>
  <si>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</si>
  <si>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</si>
  <si>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</si>
  <si>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</si>
  <si>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</si>
  <si>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</si>
  <si>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</si>
  <si>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</si>
  <si>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</si>
  <si>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</si>
  <si>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</si>
  <si>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</si>
  <si>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</si>
  <si>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</si>
  <si>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</si>
  <si>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</si>
  <si>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</si>
  <si>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</si>
  <si>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</si>
  <si>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</si>
  <si>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</si>
  <si>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</si>
  <si>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</si>
  <si>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</si>
  <si>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</si>
  <si>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</si>
  <si>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</si>
  <si>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</si>
  <si>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</si>
  <si>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</si>
  <si>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</si>
  <si>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</si>
  <si>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</si>
  <si>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</si>
  <si>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</si>
  <si>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</si>
  <si>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</si>
  <si>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</si>
  <si>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</si>
  <si>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</si>
  <si>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</si>
  <si>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</si>
  <si>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</si>
  <si>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</si>
  <si>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</si>
  <si>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</si>
  <si>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</si>
  <si>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</si>
  <si>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</si>
  <si>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</si>
  <si>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</si>
  <si>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</si>
  <si>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</si>
  <si>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</si>
  <si>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</si>
  <si>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</si>
  <si>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</si>
  <si>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</si>
  <si>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</si>
  <si>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</si>
  <si>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</si>
  <si>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</si>
  <si>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</si>
  <si>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</si>
  <si>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</si>
  <si>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</si>
  <si>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</si>
  <si>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</si>
  <si>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</si>
  <si>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</si>
  <si>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</si>
  <si>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</si>
  <si>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</si>
  <si>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</si>
  <si>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</si>
  <si>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</si>
  <si>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</si>
  <si>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</si>
  <si>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</si>
  <si>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</si>
  <si>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</si>
  <si>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</si>
  <si>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</si>
  <si>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</si>
  <si>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</si>
  <si>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</si>
  <si>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</si>
  <si>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</si>
  <si>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</si>
  <si>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</si>
  <si>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</si>
  <si>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</si>
  <si>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</si>
  <si>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</si>
  <si>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</si>
  <si>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</si>
  <si>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</si>
  <si>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</si>
  <si>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</si>
  <si>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</si>
  <si>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</si>
  <si>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</si>
  <si>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</si>
  <si>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</si>
  <si>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</si>
  <si>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</si>
  <si>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</si>
  <si>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</si>
  <si>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</si>
  <si>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</si>
  <si>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</si>
  <si>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</si>
  <si>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</si>
  <si>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</si>
  <si>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</si>
  <si>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</si>
  <si>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</si>
  <si>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</si>
  <si>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</si>
  <si>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</si>
  <si>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</si>
  <si>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</si>
  <si>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</si>
  <si>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</si>
  <si>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</si>
  <si>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</si>
  <si>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</si>
  <si>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</si>
  <si>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</si>
  <si>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</si>
  <si>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</si>
  <si>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</si>
  <si>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</si>
  <si>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</si>
  <si>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</si>
  <si>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</si>
  <si>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</si>
  <si>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</si>
  <si>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</si>
  <si>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</si>
  <si>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</si>
  <si>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</si>
  <si>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</si>
  <si>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</si>
  <si>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</si>
  <si>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</si>
  <si>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</si>
  <si>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</si>
  <si>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</si>
  <si>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</si>
  <si>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</si>
  <si>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</si>
  <si>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</si>
  <si>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</si>
  <si>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</si>
  <si>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</si>
  <si>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</si>
  <si>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</si>
  <si>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</si>
  <si>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</si>
  <si>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</si>
  <si>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</si>
  <si>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</si>
  <si>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</si>
  <si>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</si>
  <si>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</si>
  <si>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</si>
  <si>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</si>
  <si>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</si>
  <si>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</si>
  <si>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</si>
  <si>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</si>
  <si>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</si>
  <si>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</si>
  <si>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</si>
  <si>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</si>
  <si>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</si>
  <si>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</si>
  <si>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</si>
  <si>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</si>
  <si>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</si>
  <si>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</si>
  <si>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</si>
  <si>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</si>
  <si>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</si>
  <si>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</si>
  <si>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</si>
  <si>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</si>
  <si>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</si>
  <si>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</si>
  <si>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</si>
  <si>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</si>
  <si>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</si>
  <si>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</si>
  <si>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</si>
  <si>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</si>
  <si>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</si>
  <si>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</si>
  <si>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</si>
  <si>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</si>
  <si>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</si>
  <si>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</si>
  <si>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</si>
  <si>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</si>
  <si>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</si>
  <si>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</si>
  <si>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</si>
  <si>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</si>
  <si>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</si>
  <si>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</si>
  <si>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</si>
  <si>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</si>
  <si>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</si>
  <si>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</si>
  <si>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</si>
  <si>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</si>
  <si>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</si>
  <si>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</si>
  <si>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</si>
  <si>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</si>
  <si>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</si>
  <si>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</si>
  <si>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</si>
  <si>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</si>
  <si>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</si>
  <si>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</si>
  <si>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</si>
  <si>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</si>
  <si>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</si>
  <si>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</si>
  <si>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</si>
  <si>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</si>
  <si>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</si>
  <si>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</si>
  <si>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</si>
  <si>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</si>
  <si>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</si>
  <si>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</si>
  <si>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</si>
  <si>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</si>
  <si>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</si>
  <si>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</si>
  <si>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</si>
  <si>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</si>
  <si>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</si>
  <si>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</si>
  <si>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</si>
  <si>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</si>
  <si>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</si>
  <si>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</si>
  <si>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</si>
  <si>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</si>
  <si>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</si>
  <si>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</si>
  <si>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</si>
  <si>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</si>
  <si>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</si>
  <si>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</si>
  <si>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</si>
  <si>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</si>
  <si>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</si>
  <si>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</si>
  <si>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</si>
  <si>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</si>
  <si>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</si>
  <si>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</si>
  <si>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</si>
  <si>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</si>
  <si>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</si>
  <si>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</si>
  <si>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</si>
  <si>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</si>
  <si>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</si>
  <si>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</si>
  <si>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</si>
  <si>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</si>
  <si>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</si>
  <si>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</si>
  <si>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</si>
  <si>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</si>
  <si>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</si>
  <si>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</si>
  <si>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</si>
  <si>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</si>
  <si>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</si>
  <si>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</si>
  <si>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</si>
  <si>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</si>
  <si>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</si>
  <si>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</si>
  <si>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</si>
  <si>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</si>
  <si>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</si>
  <si>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</si>
  <si>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</si>
  <si>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</si>
  <si>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</si>
  <si>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</si>
  <si>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</si>
  <si>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</si>
  <si>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</si>
  <si>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</si>
  <si>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</si>
  <si>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</si>
  <si>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</si>
  <si>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</si>
  <si>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</si>
  <si>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</si>
  <si>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</si>
  <si>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</si>
  <si>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</si>
  <si>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</si>
  <si>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</si>
  <si>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</si>
  <si>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</si>
  <si>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</si>
  <si>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</si>
  <si>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</si>
  <si>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</si>
  <si>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</si>
  <si>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</si>
  <si>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</si>
  <si>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</si>
  <si>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</si>
  <si>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</si>
  <si>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</si>
  <si>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</si>
  <si>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</si>
  <si>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</si>
  <si>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</si>
  <si>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</si>
  <si>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</si>
  <si>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</si>
  <si>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</si>
  <si>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</si>
  <si>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</si>
  <si>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</si>
  <si>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</si>
  <si>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</si>
  <si>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</si>
  <si>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</si>
  <si>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</si>
  <si>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</si>
  <si>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</si>
  <si>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</si>
  <si>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</si>
  <si>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</si>
  <si>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</si>
  <si>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</si>
  <si>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</si>
  <si>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</si>
  <si>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</si>
  <si>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</si>
  <si>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</si>
  <si>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</si>
  <si>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</si>
  <si>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</si>
  <si>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</si>
  <si>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</si>
  <si>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</si>
  <si>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</si>
  <si>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</si>
  <si>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</si>
  <si>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</si>
  <si>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</si>
  <si>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</si>
  <si>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</si>
  <si>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</si>
  <si>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</si>
  <si>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</si>
  <si>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</si>
  <si>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</si>
  <si>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</si>
  <si>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</si>
  <si>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</si>
  <si>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</si>
  <si>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</si>
  <si>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</si>
  <si>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</si>
  <si>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</si>
  <si>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</si>
  <si>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</si>
  <si>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</si>
  <si>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</si>
  <si>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</si>
  <si>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</si>
  <si>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</si>
  <si>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</si>
  <si>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</si>
  <si>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</si>
  <si>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</si>
  <si>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</si>
  <si>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</si>
  <si>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</si>
  <si>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</si>
  <si>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</si>
  <si>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</si>
  <si>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</si>
  <si>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</si>
  <si>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</si>
  <si>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</si>
  <si>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</si>
  <si>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</si>
  <si>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</si>
  <si>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</si>
  <si>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</si>
  <si>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</si>
  <si>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</si>
  <si>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</si>
  <si>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</si>
  <si>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</si>
  <si>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</si>
  <si>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</si>
  <si>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</si>
  <si>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</si>
  <si>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</si>
  <si>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</si>
  <si>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</si>
  <si>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</si>
  <si>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</si>
  <si>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</si>
  <si>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</si>
  <si>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</si>
  <si>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</si>
  <si>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</si>
  <si>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</si>
  <si>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</si>
  <si>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</si>
  <si>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</si>
  <si>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</si>
  <si>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</si>
  <si>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</si>
  <si>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</si>
  <si>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</si>
  <si>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</si>
  <si>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</si>
  <si>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</si>
  <si>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</si>
  <si>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</si>
  <si>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</si>
  <si>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</si>
  <si>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</si>
  <si>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</si>
  <si>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</si>
  <si>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</si>
  <si>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</si>
  <si>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</si>
  <si>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</si>
  <si>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</si>
  <si>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</si>
  <si>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</si>
  <si>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</si>
  <si>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</si>
  <si>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</si>
  <si>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</si>
  <si>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</si>
  <si>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</si>
  <si>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</si>
  <si>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</si>
  <si>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</si>
  <si>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</si>
  <si>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</si>
  <si>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</si>
  <si>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</si>
  <si>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</si>
  <si>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</si>
  <si>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</si>
  <si>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</si>
  <si>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</si>
  <si>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</si>
  <si>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</si>
  <si>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</si>
  <si>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</si>
  <si>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</si>
  <si>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</si>
  <si>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</si>
  <si>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</si>
  <si>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</si>
  <si>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</si>
  <si>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</si>
  <si>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</si>
  <si>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</si>
  <si>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</si>
  <si>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</si>
  <si>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</si>
  <si>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</si>
  <si>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</si>
  <si>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</si>
  <si>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</si>
  <si>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</si>
  <si>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</si>
  <si>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</si>
  <si>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</si>
  <si>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</si>
  <si>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</si>
  <si>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</si>
  <si>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</si>
  <si>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</si>
  <si>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</si>
  <si>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</si>
  <si>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</si>
  <si>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</si>
  <si>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</si>
  <si>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</si>
  <si>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</si>
  <si>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</si>
  <si>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</si>
  <si>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</si>
  <si>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</si>
  <si>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</si>
  <si>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</si>
  <si>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</si>
  <si>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</si>
  <si>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</si>
  <si>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</si>
  <si>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</si>
  <si>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</si>
  <si>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</si>
  <si>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</si>
  <si>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</si>
  <si>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</si>
  <si>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</si>
  <si>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</si>
  <si>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</si>
  <si>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</si>
  <si>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</si>
  <si>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</si>
  <si>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</si>
  <si>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</si>
  <si>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</si>
  <si>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</si>
  <si>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</si>
  <si>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</si>
  <si>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</si>
  <si>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</si>
  <si>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</si>
  <si>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</si>
  <si>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</si>
  <si>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</si>
  <si>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</si>
  <si>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</si>
  <si>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</si>
  <si>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</si>
  <si>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</si>
  <si>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</si>
  <si>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</si>
  <si>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</si>
  <si>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</si>
  <si>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</si>
  <si>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</si>
  <si>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</si>
  <si>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</si>
  <si>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</si>
  <si>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</si>
  <si>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</si>
  <si>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</si>
  <si>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</si>
  <si>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</si>
  <si>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</si>
  <si>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</si>
  <si>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</si>
  <si>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</si>
  <si>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</si>
  <si>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</si>
  <si>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</si>
  <si>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</si>
  <si>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</si>
  <si>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</si>
  <si>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</si>
  <si>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</si>
  <si>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</si>
  <si>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</si>
  <si>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</si>
  <si>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</si>
  <si>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</si>
  <si>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</si>
  <si>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</si>
  <si>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</si>
  <si>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</si>
  <si>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</si>
  <si>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</si>
  <si>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</si>
  <si>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</si>
  <si>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</si>
  <si>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</si>
  <si>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</si>
  <si>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</si>
  <si>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</si>
  <si>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</si>
  <si>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</si>
  <si>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</si>
  <si>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</si>
  <si>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</si>
  <si>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</si>
  <si>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</si>
  <si>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</si>
  <si>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</si>
  <si>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</si>
  <si>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</si>
  <si>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</si>
  <si>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</si>
  <si>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</si>
  <si>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</si>
  <si>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</si>
  <si>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</si>
  <si>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</si>
  <si>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</si>
  <si>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</si>
  <si>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</si>
  <si>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</si>
  <si>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</si>
  <si>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</si>
  <si>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</si>
  <si>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</si>
  <si>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</si>
  <si>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</si>
  <si>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</si>
  <si>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</si>
  <si>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</si>
  <si>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</si>
  <si>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</si>
  <si>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</si>
  <si>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</si>
  <si>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</si>
  <si>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</si>
  <si>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</si>
  <si>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</si>
  <si>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</si>
  <si>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</si>
  <si>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</si>
  <si>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</si>
  <si>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</si>
  <si>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</si>
  <si>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</si>
  <si>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</si>
  <si>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</si>
  <si>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</si>
  <si>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</si>
  <si>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</si>
  <si>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</si>
  <si>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</si>
  <si>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</si>
  <si>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</si>
  <si>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</si>
  <si>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</si>
  <si>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</si>
  <si>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</si>
  <si>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</si>
  <si>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</si>
  <si>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</si>
  <si>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</si>
  <si>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</si>
  <si>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</si>
  <si>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</si>
  <si>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</si>
  <si>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</si>
  <si>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</si>
  <si>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</si>
  <si>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</si>
  <si>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</si>
  <si>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</si>
  <si>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</si>
  <si>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</si>
  <si>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</si>
  <si>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</si>
  <si>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</si>
  <si>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</si>
  <si>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</si>
  <si>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</si>
  <si>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</si>
  <si>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</si>
  <si>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</si>
  <si>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</si>
  <si>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</si>
  <si>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</si>
  <si>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</si>
  <si>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</si>
  <si>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</si>
  <si>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</si>
  <si>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</si>
  <si>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</si>
  <si>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</si>
  <si>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</si>
  <si>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</si>
  <si>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</si>
  <si>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</si>
  <si>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</si>
  <si>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</si>
  <si>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</si>
  <si>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</si>
  <si>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</si>
  <si>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</si>
  <si>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</si>
  <si>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</si>
  <si>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</si>
  <si>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</si>
  <si>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</si>
  <si>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</si>
  <si>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</si>
  <si>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</si>
  <si>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</si>
  <si>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</si>
  <si>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</si>
  <si>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</si>
  <si>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</si>
  <si>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</si>
  <si>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</si>
  <si>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</si>
  <si>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</si>
  <si>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</si>
  <si>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</si>
  <si>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</si>
  <si>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</si>
  <si>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</si>
  <si>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</si>
  <si>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</si>
  <si>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</si>
  <si>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</si>
  <si>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</si>
  <si>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</si>
  <si>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</si>
  <si>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</si>
  <si>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</si>
  <si>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</si>
  <si>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</si>
  <si>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</si>
  <si>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</si>
  <si>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</si>
  <si>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</si>
  <si>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</si>
  <si>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</si>
  <si>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</si>
  <si>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</si>
  <si>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</si>
  <si>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</si>
  <si>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</si>
  <si>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</si>
  <si>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</si>
  <si>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</si>
  <si>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</si>
  <si>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</si>
  <si>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</si>
  <si>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</si>
  <si>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</si>
  <si>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</si>
  <si>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</si>
  <si>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</si>
  <si>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</si>
  <si>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</si>
  <si>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</si>
  <si>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</si>
  <si>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</si>
  <si>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</si>
  <si>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</si>
  <si>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</si>
  <si>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</si>
  <si>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</si>
  <si>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</si>
  <si>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</si>
  <si>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</si>
  <si>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</si>
  <si>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</si>
  <si>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</si>
  <si>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</si>
  <si>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</si>
  <si>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</si>
  <si>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</si>
  <si>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</si>
  <si>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</si>
  <si>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</si>
  <si>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</si>
  <si>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</si>
  <si>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</si>
  <si>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</si>
  <si>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</si>
  <si>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</si>
  <si>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</si>
  <si>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</si>
  <si>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</si>
  <si>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</si>
  <si>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</si>
  <si>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</si>
  <si>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</si>
  <si>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</si>
  <si>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</si>
  <si>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</si>
  <si>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</si>
  <si>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</si>
  <si>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</si>
  <si>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</si>
  <si>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</si>
  <si>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</si>
  <si>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</si>
  <si>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</si>
  <si>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</si>
  <si>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</si>
  <si>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</si>
  <si>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</si>
  <si>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</si>
  <si>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</si>
  <si>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</si>
  <si>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</si>
  <si>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</si>
  <si>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</si>
  <si>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</si>
  <si>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</si>
  <si>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</si>
  <si>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</si>
  <si>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</si>
  <si>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</si>
  <si>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</si>
  <si>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</si>
  <si>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</si>
  <si>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</si>
  <si>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</si>
  <si>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</si>
  <si>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</si>
  <si>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</si>
  <si>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</si>
  <si>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</si>
  <si>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</si>
  <si>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</si>
  <si>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</si>
  <si>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</si>
  <si>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</si>
  <si>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</si>
  <si>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</si>
  <si>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</si>
  <si>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</si>
  <si>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</si>
  <si>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</si>
  <si>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</si>
  <si>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</si>
  <si>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</si>
  <si>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</si>
  <si>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</si>
  <si>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</si>
  <si>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</si>
  <si>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</si>
  <si>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</si>
  <si>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</si>
  <si>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</si>
  <si>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</si>
  <si>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</si>
  <si>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</si>
  <si>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</si>
  <si>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</si>
  <si>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</si>
  <si>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</si>
  <si>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</si>
  <si>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</si>
  <si>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</si>
  <si>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</si>
  <si>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</si>
  <si>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</si>
  <si>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</si>
  <si>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</si>
  <si>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</si>
  <si>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</si>
  <si>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</si>
  <si>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</si>
  <si>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</si>
  <si>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</si>
  <si>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</si>
  <si>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</si>
  <si>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</si>
  <si>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</si>
  <si>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</si>
  <si>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</si>
  <si>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</si>
  <si>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</si>
  <si>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</si>
  <si>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</si>
  <si>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</si>
  <si>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</si>
  <si>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</si>
  <si>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</si>
  <si>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</si>
  <si>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</si>
  <si>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</si>
  <si>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</si>
  <si>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</si>
  <si>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</si>
  <si>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</si>
  <si>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</si>
  <si>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</si>
  <si>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</si>
  <si>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</si>
  <si>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</si>
  <si>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</si>
  <si>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</si>
  <si>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</si>
  <si>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</si>
  <si>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</si>
  <si>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</si>
  <si>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</si>
  <si>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</si>
  <si>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</si>
  <si>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</si>
  <si>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</si>
  <si>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</si>
  <si>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</si>
  <si>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</si>
  <si>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</si>
  <si>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</si>
  <si>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</si>
  <si>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</si>
  <si>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</si>
  <si>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</si>
  <si>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</si>
  <si>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</si>
  <si>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</si>
  <si>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</si>
  <si>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</si>
  <si>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</si>
  <si>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</si>
  <si>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</si>
  <si>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</si>
  <si>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</si>
  <si>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</si>
  <si>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</si>
  <si>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</si>
  <si>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</si>
  <si>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</si>
  <si>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</si>
  <si>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</si>
  <si>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</si>
  <si>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</si>
  <si>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</si>
  <si>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</si>
  <si>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</si>
  <si>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</si>
  <si>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</si>
  <si>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</si>
  <si>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</si>
  <si>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</si>
  <si>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</si>
  <si>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</si>
  <si>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</si>
  <si>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</si>
  <si>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</si>
  <si>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</si>
  <si>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</si>
  <si>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</si>
  <si>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</si>
  <si>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</si>
  <si>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</si>
  <si>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</si>
  <si>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</si>
  <si>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</si>
  <si>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</si>
  <si>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</si>
  <si>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</si>
  <si>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</si>
  <si>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</si>
  <si>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</si>
  <si>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</si>
  <si>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</si>
  <si>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</si>
  <si>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</si>
  <si>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</si>
  <si>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</si>
  <si>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</si>
  <si>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</si>
  <si>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</si>
  <si>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</si>
  <si>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</si>
  <si>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</si>
  <si>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</si>
  <si>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</si>
  <si>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</si>
  <si>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</si>
  <si>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</si>
  <si>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</si>
  <si>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</si>
  <si>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</si>
  <si>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</si>
  <si>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</si>
  <si>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</si>
  <si>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</si>
  <si>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</si>
  <si>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</si>
  <si>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</si>
  <si>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</si>
  <si>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</si>
  <si>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</si>
  <si>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</si>
  <si>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</si>
  <si>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</si>
  <si>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</si>
  <si>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</si>
  <si>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</si>
  <si>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</si>
  <si>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</si>
  <si>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</si>
  <si>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</si>
  <si>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</si>
  <si>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</si>
  <si>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</si>
  <si>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</si>
  <si>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</si>
  <si>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</si>
  <si>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</si>
  <si>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</si>
  <si>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</si>
  <si>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</si>
  <si>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</si>
  <si>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</si>
  <si>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</si>
  <si>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</si>
  <si>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</si>
  <si>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</si>
  <si>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</si>
  <si>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</si>
  <si>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</si>
  <si>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</si>
  <si>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</si>
  <si>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</si>
  <si>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</si>
  <si>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</si>
  <si>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</si>
  <si>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</si>
  <si>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</si>
  <si>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</si>
  <si>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</si>
  <si>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</si>
  <si>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</si>
  <si>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</si>
  <si>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</si>
  <si>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</si>
  <si>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</si>
  <si>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</si>
  <si>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</si>
  <si>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</si>
  <si>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</si>
  <si>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</si>
  <si>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</si>
  <si>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</si>
  <si>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</si>
  <si>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</si>
  <si>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</si>
  <si>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</si>
  <si>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</si>
  <si>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</si>
  <si>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</si>
  <si>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</si>
  <si>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</si>
  <si>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</si>
  <si>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</si>
  <si>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</si>
  <si>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</si>
  <si>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</si>
  <si>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</si>
  <si>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</si>
  <si>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</si>
  <si>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</si>
  <si>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</si>
  <si>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</si>
  <si>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</si>
  <si>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</si>
  <si>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</si>
  <si>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</si>
  <si>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</si>
  <si>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</si>
  <si>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</si>
  <si>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</si>
  <si>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</si>
  <si>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</si>
  <si>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</si>
  <si>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</si>
  <si>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</si>
  <si>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</si>
  <si>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</si>
  <si>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</si>
  <si>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</si>
  <si>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</si>
  <si>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</si>
  <si>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</si>
  <si>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</si>
  <si>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</si>
  <si>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</si>
  <si>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</si>
  <si>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</si>
  <si>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</si>
  <si>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</si>
  <si>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</si>
  <si>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</si>
  <si>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</si>
  <si>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</si>
  <si>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</si>
  <si>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</si>
  <si>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</si>
  <si>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</si>
  <si>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</si>
  <si>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</si>
  <si>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</si>
  <si>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</si>
  <si>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</si>
  <si>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</si>
  <si>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</si>
  <si>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</si>
  <si>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</si>
  <si>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</si>
  <si>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</si>
  <si>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</si>
  <si>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</si>
  <si>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</si>
  <si>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</si>
  <si>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</si>
  <si>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</si>
  <si>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</si>
  <si>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</si>
  <si>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</si>
  <si>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</si>
  <si>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</si>
  <si>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</si>
  <si>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</si>
  <si>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</si>
  <si>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</si>
  <si>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</si>
  <si>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</si>
  <si>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</si>
  <si>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</si>
  <si>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</si>
  <si>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</si>
  <si>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</si>
  <si>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</si>
  <si>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</si>
  <si>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</si>
  <si>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</si>
  <si>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</si>
  <si>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</si>
  <si>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</si>
  <si>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</si>
  <si>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</si>
  <si>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</si>
  <si>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</si>
  <si>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</si>
  <si>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</si>
  <si>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</si>
  <si>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</si>
  <si>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</si>
  <si>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</si>
  <si>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</si>
  <si>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</si>
  <si>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</si>
  <si>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</si>
  <si>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</si>
  <si>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</si>
  <si>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</si>
  <si>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</si>
  <si>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</si>
  <si>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</si>
  <si>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</si>
  <si>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</si>
  <si>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</si>
  <si>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</si>
  <si>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</si>
  <si>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</si>
  <si>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</si>
  <si>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</si>
  <si>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</si>
  <si>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</si>
  <si>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</si>
  <si>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</si>
  <si>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</si>
  <si>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</si>
  <si>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</si>
  <si>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</si>
  <si>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</si>
  <si>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</si>
  <si>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</si>
  <si>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</si>
  <si>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</si>
  <si>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</si>
  <si>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</si>
  <si>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</si>
  <si>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</si>
  <si>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</si>
  <si>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</si>
  <si>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</si>
  <si>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</si>
  <si>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</si>
  <si>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</si>
  <si>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</si>
  <si>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</si>
  <si>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</si>
  <si>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</si>
  <si>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</si>
  <si>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</si>
  <si>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</si>
  <si>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</si>
  <si>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</si>
  <si>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</si>
  <si>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</si>
  <si>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</si>
  <si>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</si>
  <si>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</si>
  <si>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</si>
  <si>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</si>
  <si>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</si>
  <si>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</si>
  <si>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</si>
  <si>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</si>
  <si>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</si>
  <si>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</si>
  <si>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</si>
  <si>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</si>
  <si>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</si>
  <si>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</si>
  <si>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</si>
  <si>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</si>
  <si>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</si>
  <si>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</si>
  <si>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</si>
  <si>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</si>
  <si>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</si>
  <si>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</si>
  <si>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</si>
  <si>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</si>
  <si>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</si>
  <si>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</si>
  <si>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</si>
  <si>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</si>
  <si>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</si>
  <si>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</si>
  <si>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</si>
  <si>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</si>
  <si>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</si>
  <si>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</si>
  <si>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</si>
  <si>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</si>
  <si>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</si>
  <si>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</si>
  <si>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</si>
  <si>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</si>
  <si>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</si>
  <si>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</si>
  <si>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</si>
  <si>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</si>
  <si>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</si>
  <si>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</si>
  <si>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</si>
  <si>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</si>
  <si>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</si>
  <si>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</si>
  <si>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</si>
  <si>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</si>
  <si>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</si>
  <si>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</si>
  <si>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</si>
  <si>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</si>
  <si>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</si>
  <si>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</si>
  <si>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</si>
  <si>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</si>
  <si>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</si>
  <si>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</si>
  <si>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</si>
  <si>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</si>
  <si>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</si>
  <si>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</si>
  <si>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</si>
  <si>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</si>
  <si>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</si>
  <si>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</si>
  <si>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</si>
  <si>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</si>
  <si>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</si>
  <si>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</si>
  <si>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</si>
  <si>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</si>
  <si>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</si>
  <si>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</si>
  <si>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</si>
  <si>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</si>
  <si>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</si>
  <si>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</si>
  <si>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</si>
  <si>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</si>
  <si>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</si>
  <si>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</si>
  <si>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</si>
  <si>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</si>
  <si>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</si>
  <si>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</si>
  <si>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</si>
  <si>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</si>
  <si>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</si>
  <si>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</si>
  <si>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</si>
  <si>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</si>
  <si>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</si>
  <si>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</si>
  <si>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</si>
  <si>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</si>
  <si>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</si>
  <si>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</si>
  <si>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</si>
  <si>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</si>
  <si>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</si>
  <si>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</si>
  <si>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</si>
  <si>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</si>
  <si>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</si>
  <si>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</si>
  <si>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</si>
  <si>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</si>
  <si>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</si>
  <si>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</si>
  <si>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</si>
  <si>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</si>
  <si>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</si>
  <si>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</si>
  <si>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</si>
  <si>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</si>
  <si>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</si>
  <si>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</si>
  <si>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</si>
  <si>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</si>
  <si>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</si>
  <si>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</si>
  <si>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</si>
  <si>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</si>
  <si>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</si>
  <si>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</si>
  <si>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</si>
  <si>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</si>
  <si>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</si>
  <si>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</si>
  <si>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</si>
  <si>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</si>
  <si>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</si>
  <si>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Hoflichkeiten</t>
  </si>
  <si>
    <t>RegularFormKey</t>
  </si>
  <si>
    <t>PoliteFormKey</t>
  </si>
  <si>
    <t>hoflichkeiten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</si>
</sst>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6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Adjektive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8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7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2" totalsRowShown="0">
  <autoFilter ref="A1:C1202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5" headerRowBorderDxfId="4" tableBorderDxfId="3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5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0" headerRowBorderDxfId="1" tableBorderDxfId="2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13836</v>
      </c>
    </row>
    <row r="2" spans="1:1" x14ac:dyDescent="0.2">
      <c r="A2">
        <v>25081401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workbookViewId="0">
      <selection activeCell="C2310" sqref="C2310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2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hidden="1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  <c r="M1702">
        <v>1701</v>
      </c>
    </row>
    <row r="1703" spans="1:13" hidden="1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  <c r="M1703">
        <v>1702</v>
      </c>
    </row>
    <row r="1704" spans="1:13" hidden="1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  <c r="M1704">
        <v>1703</v>
      </c>
    </row>
    <row r="1705" spans="1:13" hidden="1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  <c r="M1705">
        <v>1704</v>
      </c>
    </row>
    <row r="1706" spans="1:13" hidden="1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  <c r="M1706">
        <v>1705</v>
      </c>
    </row>
    <row r="1707" spans="1:13" hidden="1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  <c r="M1707">
        <v>1706</v>
      </c>
    </row>
    <row r="1708" spans="1:13" hidden="1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  <c r="M1708">
        <v>1707</v>
      </c>
    </row>
    <row r="1709" spans="1:13" hidden="1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  <c r="M1709">
        <v>1708</v>
      </c>
    </row>
    <row r="1710" spans="1:13" hidden="1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  <c r="M1710">
        <v>1709</v>
      </c>
    </row>
    <row r="1711" spans="1:13" hidden="1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  <c r="M1711">
        <v>1710</v>
      </c>
    </row>
    <row r="1712" spans="1:13" hidden="1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  <c r="M1712">
        <v>1711</v>
      </c>
    </row>
    <row r="1713" spans="1:13" hidden="1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  <c r="M1713">
        <v>1712</v>
      </c>
    </row>
    <row r="1714" spans="1:13" hidden="1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  <c r="M1714">
        <v>1713</v>
      </c>
    </row>
    <row r="1715" spans="1:13" hidden="1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  <c r="M1715">
        <v>1714</v>
      </c>
    </row>
    <row r="1716" spans="1:13" hidden="1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  <c r="M1716">
        <v>1715</v>
      </c>
    </row>
    <row r="1717" spans="1:13" hidden="1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  <c r="M1717">
        <v>1716</v>
      </c>
    </row>
    <row r="1718" spans="1:13" hidden="1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  <c r="M1718">
        <v>1717</v>
      </c>
    </row>
    <row r="1719" spans="1:13" hidden="1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  <c r="M1719">
        <v>1718</v>
      </c>
    </row>
    <row r="1720" spans="1:13" hidden="1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  <c r="M1720">
        <v>1719</v>
      </c>
    </row>
    <row r="1721" spans="1:13" hidden="1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  <c r="M1721">
        <v>1720</v>
      </c>
    </row>
    <row r="1722" spans="1:13" hidden="1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  <c r="M1722">
        <v>1721</v>
      </c>
    </row>
    <row r="1723" spans="1:13" hidden="1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  <c r="M1723">
        <v>1722</v>
      </c>
    </row>
    <row r="1724" spans="1:13" hidden="1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  <c r="M1724">
        <v>1723</v>
      </c>
    </row>
    <row r="1725" spans="1:13" hidden="1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  <c r="M1725">
        <v>1724</v>
      </c>
    </row>
    <row r="1726" spans="1:13" hidden="1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  <c r="M1726">
        <v>1725</v>
      </c>
    </row>
    <row r="1727" spans="1:13" hidden="1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  <c r="M1727">
        <v>1726</v>
      </c>
    </row>
    <row r="1728" spans="1:13" hidden="1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  <c r="M1728">
        <v>1727</v>
      </c>
    </row>
    <row r="1729" spans="1:13" hidden="1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  <c r="M1729">
        <v>1728</v>
      </c>
    </row>
    <row r="1730" spans="1:13" hidden="1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  <c r="M1730">
        <v>1729</v>
      </c>
    </row>
    <row r="1731" spans="1:13" hidden="1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  <c r="M1731">
        <v>1730</v>
      </c>
    </row>
    <row r="1732" spans="1:13" hidden="1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  <c r="M1732">
        <v>1731</v>
      </c>
    </row>
    <row r="1733" spans="1:13" hidden="1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  <c r="M1733">
        <v>1732</v>
      </c>
    </row>
    <row r="1734" spans="1:13" hidden="1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  <c r="M1734">
        <v>1733</v>
      </c>
    </row>
    <row r="1735" spans="1:13" hidden="1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  <c r="M1735">
        <v>1734</v>
      </c>
    </row>
    <row r="1736" spans="1:13" hidden="1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  <c r="M1736">
        <v>1735</v>
      </c>
    </row>
    <row r="1737" spans="1:13" hidden="1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  <c r="M1737">
        <v>1736</v>
      </c>
    </row>
    <row r="1738" spans="1:13" hidden="1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  <c r="M1738">
        <v>1737</v>
      </c>
    </row>
    <row r="1739" spans="1:13" hidden="1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  <c r="M1739">
        <v>1738</v>
      </c>
    </row>
    <row r="1740" spans="1:13" hidden="1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  <c r="M1740">
        <v>1739</v>
      </c>
    </row>
    <row r="1741" spans="1:13" hidden="1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  <c r="M1741">
        <v>1740</v>
      </c>
    </row>
    <row r="1742" spans="1:13" hidden="1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  <c r="M1742">
        <v>1741</v>
      </c>
    </row>
    <row r="1743" spans="1:13" hidden="1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  <c r="M1743">
        <v>1742</v>
      </c>
    </row>
    <row r="1744" spans="1:13" hidden="1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  <c r="M1744">
        <v>1743</v>
      </c>
    </row>
    <row r="1745" spans="1:13" hidden="1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  <c r="M1745">
        <v>1744</v>
      </c>
    </row>
    <row r="1746" spans="1:13" hidden="1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  <c r="M1746">
        <v>1745</v>
      </c>
    </row>
    <row r="1747" spans="1:13" hidden="1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  <c r="M1747">
        <v>1746</v>
      </c>
    </row>
    <row r="1748" spans="1:13" hidden="1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  <c r="M1748">
        <v>1747</v>
      </c>
    </row>
    <row r="1749" spans="1:13" hidden="1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  <c r="M1749">
        <v>1748</v>
      </c>
    </row>
    <row r="1750" spans="1:13" hidden="1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  <c r="M1750">
        <v>1749</v>
      </c>
    </row>
    <row r="1751" spans="1:13" hidden="1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  <c r="M1751">
        <v>1750</v>
      </c>
    </row>
    <row r="1752" spans="1:13" hidden="1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  <c r="M1752">
        <v>1751</v>
      </c>
    </row>
    <row r="1753" spans="1:13" hidden="1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  <c r="M1753">
        <v>1752</v>
      </c>
    </row>
    <row r="1754" spans="1:13" hidden="1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  <c r="M1754">
        <v>1753</v>
      </c>
    </row>
    <row r="1755" spans="1:13" hidden="1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  <c r="M1755">
        <v>1754</v>
      </c>
    </row>
    <row r="1756" spans="1:13" hidden="1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  <c r="M1756">
        <v>1755</v>
      </c>
    </row>
    <row r="1757" spans="1:13" hidden="1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  <c r="M1757">
        <v>1756</v>
      </c>
    </row>
    <row r="1758" spans="1:13" hidden="1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  <c r="M1758">
        <v>1757</v>
      </c>
    </row>
    <row r="1759" spans="1:13" hidden="1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  <c r="M1759">
        <v>1758</v>
      </c>
    </row>
    <row r="1760" spans="1:13" hidden="1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  <c r="M1760">
        <v>1759</v>
      </c>
    </row>
    <row r="1761" spans="1:13" hidden="1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  <c r="M1761">
        <v>1760</v>
      </c>
    </row>
    <row r="1762" spans="1:13" hidden="1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  <c r="M1762">
        <v>1761</v>
      </c>
    </row>
    <row r="1763" spans="1:13" hidden="1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  <c r="M1763">
        <v>1762</v>
      </c>
    </row>
    <row r="1764" spans="1:13" hidden="1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  <c r="M1764">
        <v>1763</v>
      </c>
    </row>
    <row r="1765" spans="1:13" hidden="1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  <c r="M1765">
        <v>1764</v>
      </c>
    </row>
    <row r="1766" spans="1:13" hidden="1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  <c r="M1766">
        <v>1765</v>
      </c>
    </row>
    <row r="1767" spans="1:13" hidden="1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  <c r="M1767">
        <v>1766</v>
      </c>
    </row>
    <row r="1768" spans="1:13" hidden="1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  <c r="M1768">
        <v>1767</v>
      </c>
    </row>
    <row r="1769" spans="1:13" hidden="1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  <c r="M1769">
        <v>1768</v>
      </c>
    </row>
    <row r="1770" spans="1:13" hidden="1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  <c r="M1770">
        <v>1769</v>
      </c>
    </row>
    <row r="1771" spans="1:13" hidden="1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  <c r="M1771">
        <v>1770</v>
      </c>
    </row>
    <row r="1772" spans="1:13" hidden="1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  <c r="M1772">
        <v>1771</v>
      </c>
    </row>
    <row r="1773" spans="1:13" hidden="1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  <c r="M1773">
        <v>1772</v>
      </c>
    </row>
    <row r="1774" spans="1:13" hidden="1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  <c r="M1774">
        <v>1773</v>
      </c>
    </row>
    <row r="1775" spans="1:13" hidden="1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  <c r="M1775">
        <v>1774</v>
      </c>
    </row>
    <row r="1776" spans="1:13" hidden="1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  <c r="M1776">
        <v>1775</v>
      </c>
    </row>
    <row r="1777" spans="1:13" hidden="1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  <c r="M1777">
        <v>1776</v>
      </c>
    </row>
    <row r="1778" spans="1:13" hidden="1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  <c r="M1778">
        <v>1777</v>
      </c>
    </row>
    <row r="1779" spans="1:13" hidden="1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  <c r="M1779">
        <v>1778</v>
      </c>
    </row>
    <row r="1780" spans="1:13" hidden="1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  <c r="M1780">
        <v>1779</v>
      </c>
    </row>
    <row r="1781" spans="1:13" hidden="1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  <c r="M1781">
        <v>1780</v>
      </c>
    </row>
    <row r="1782" spans="1:13" hidden="1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  <c r="M1782">
        <v>1781</v>
      </c>
    </row>
    <row r="1783" spans="1:13" hidden="1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  <c r="M1783">
        <v>1782</v>
      </c>
    </row>
    <row r="1784" spans="1:13" hidden="1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  <c r="M1784">
        <v>1783</v>
      </c>
    </row>
    <row r="1785" spans="1:13" hidden="1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  <c r="M1785">
        <v>1784</v>
      </c>
    </row>
    <row r="1786" spans="1:13" hidden="1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  <c r="M1786">
        <v>1785</v>
      </c>
    </row>
    <row r="1787" spans="1:13" hidden="1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  <c r="M1787">
        <v>1786</v>
      </c>
    </row>
    <row r="1788" spans="1:13" hidden="1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  <c r="M1788">
        <v>1787</v>
      </c>
    </row>
    <row r="1789" spans="1:13" hidden="1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  <c r="M1789">
        <v>1788</v>
      </c>
    </row>
    <row r="1790" spans="1:13" hidden="1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  <c r="M1790">
        <v>1789</v>
      </c>
    </row>
    <row r="1791" spans="1:13" hidden="1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  <c r="M1791">
        <v>1790</v>
      </c>
    </row>
    <row r="1792" spans="1:13" hidden="1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  <c r="M1792">
        <v>1791</v>
      </c>
    </row>
    <row r="1793" spans="1:13" hidden="1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  <c r="M1793">
        <v>1792</v>
      </c>
    </row>
    <row r="1794" spans="1:13" hidden="1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  <c r="M1794">
        <v>1793</v>
      </c>
    </row>
    <row r="1795" spans="1:13" hidden="1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  <c r="M1795">
        <v>1794</v>
      </c>
    </row>
    <row r="1796" spans="1:13" hidden="1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  <c r="M1796">
        <v>1795</v>
      </c>
    </row>
    <row r="1797" spans="1:13" hidden="1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  <c r="M1797">
        <v>1796</v>
      </c>
    </row>
    <row r="1798" spans="1:13" hidden="1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  <c r="M1798">
        <v>1797</v>
      </c>
    </row>
    <row r="1799" spans="1:13" hidden="1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  <c r="M1799">
        <v>1798</v>
      </c>
    </row>
    <row r="1800" spans="1:13" hidden="1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  <c r="M1800">
        <v>1799</v>
      </c>
    </row>
    <row r="1801" spans="1:13" hidden="1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  <c r="M1801">
        <v>1800</v>
      </c>
    </row>
    <row r="1802" spans="1:13" hidden="1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  <c r="M1802">
        <v>1801</v>
      </c>
    </row>
    <row r="1803" spans="1:13" hidden="1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  <c r="M1803">
        <v>1802</v>
      </c>
    </row>
    <row r="1804" spans="1:13" hidden="1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  <c r="M1804">
        <v>1803</v>
      </c>
    </row>
    <row r="1805" spans="1:13" hidden="1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  <c r="M1805">
        <v>1804</v>
      </c>
    </row>
    <row r="1806" spans="1:13" hidden="1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  <c r="M1806">
        <v>1805</v>
      </c>
    </row>
    <row r="1807" spans="1:13" hidden="1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  <c r="M1807">
        <v>1806</v>
      </c>
    </row>
    <row r="1808" spans="1:13" hidden="1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  <c r="M1808">
        <v>1807</v>
      </c>
    </row>
    <row r="1809" spans="1:13" hidden="1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  <c r="M1809">
        <v>1808</v>
      </c>
    </row>
    <row r="1810" spans="1:13" hidden="1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  <c r="M1810">
        <v>1809</v>
      </c>
    </row>
    <row r="1811" spans="1:13" hidden="1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  <c r="M1811">
        <v>1810</v>
      </c>
    </row>
    <row r="1812" spans="1:13" hidden="1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  <c r="M1812">
        <v>1811</v>
      </c>
    </row>
    <row r="1813" spans="1:13" hidden="1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  <c r="M1813">
        <v>1812</v>
      </c>
    </row>
    <row r="1814" spans="1:13" hidden="1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  <c r="M1814">
        <v>1813</v>
      </c>
    </row>
    <row r="1815" spans="1:13" hidden="1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  <c r="M1815">
        <v>1814</v>
      </c>
    </row>
    <row r="1816" spans="1:13" hidden="1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  <c r="M1816">
        <v>1815</v>
      </c>
    </row>
    <row r="1817" spans="1:13" hidden="1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  <c r="M1817">
        <v>1816</v>
      </c>
    </row>
    <row r="1818" spans="1:13" hidden="1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  <c r="M1818">
        <v>1817</v>
      </c>
    </row>
    <row r="1819" spans="1:13" hidden="1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  <c r="M1819">
        <v>1818</v>
      </c>
    </row>
    <row r="1820" spans="1:13" hidden="1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  <c r="M1820">
        <v>1819</v>
      </c>
    </row>
    <row r="1821" spans="1:13" hidden="1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  <c r="M1821">
        <v>1820</v>
      </c>
    </row>
    <row r="1822" spans="1:13" hidden="1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  <c r="M1822">
        <v>1821</v>
      </c>
    </row>
    <row r="1823" spans="1:13" hidden="1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  <c r="M1823">
        <v>1822</v>
      </c>
    </row>
    <row r="1824" spans="1:13" hidden="1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  <c r="M1824">
        <v>1823</v>
      </c>
    </row>
    <row r="1825" spans="1:13" hidden="1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  <c r="M1825">
        <v>1824</v>
      </c>
    </row>
    <row r="1826" spans="1:13" hidden="1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  <c r="M1826">
        <v>1825</v>
      </c>
    </row>
    <row r="1827" spans="1:13" hidden="1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  <c r="M1827">
        <v>1826</v>
      </c>
    </row>
    <row r="1828" spans="1:13" hidden="1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  <c r="M1828">
        <v>1827</v>
      </c>
    </row>
    <row r="1829" spans="1:13" hidden="1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  <c r="M1829">
        <v>1828</v>
      </c>
    </row>
    <row r="1830" spans="1:13" hidden="1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  <c r="M1830">
        <v>1829</v>
      </c>
    </row>
    <row r="1831" spans="1:13" hidden="1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  <c r="M1831">
        <v>1830</v>
      </c>
    </row>
    <row r="1832" spans="1:13" hidden="1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  <c r="M1832">
        <v>1831</v>
      </c>
    </row>
    <row r="1833" spans="1:13" hidden="1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  <c r="M1833">
        <v>1832</v>
      </c>
    </row>
    <row r="1834" spans="1:13" hidden="1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  <c r="M1834">
        <v>1833</v>
      </c>
    </row>
    <row r="1835" spans="1:13" hidden="1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  <c r="M1835">
        <v>1834</v>
      </c>
    </row>
    <row r="1836" spans="1:13" hidden="1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  <c r="M1836">
        <v>1835</v>
      </c>
    </row>
    <row r="1837" spans="1:13" hidden="1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  <c r="M1837">
        <v>1836</v>
      </c>
    </row>
    <row r="1838" spans="1:13" hidden="1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  <c r="M1838">
        <v>1837</v>
      </c>
    </row>
    <row r="1839" spans="1:13" hidden="1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  <c r="M1839">
        <v>1838</v>
      </c>
    </row>
    <row r="1840" spans="1:13" hidden="1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  <c r="M1840">
        <v>1839</v>
      </c>
    </row>
    <row r="1841" spans="1:13" hidden="1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  <c r="M1841">
        <v>1840</v>
      </c>
    </row>
    <row r="1842" spans="1:13" hidden="1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  <c r="M1842">
        <v>1841</v>
      </c>
    </row>
    <row r="1843" spans="1:13" hidden="1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  <c r="M1843">
        <v>1842</v>
      </c>
    </row>
    <row r="1844" spans="1:13" hidden="1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  <c r="M1844">
        <v>1843</v>
      </c>
    </row>
    <row r="1845" spans="1:13" hidden="1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  <c r="M1845">
        <v>1844</v>
      </c>
    </row>
    <row r="1846" spans="1:13" hidden="1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  <c r="M1846">
        <v>1845</v>
      </c>
    </row>
    <row r="1847" spans="1:13" hidden="1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  <c r="M1847">
        <v>1846</v>
      </c>
    </row>
    <row r="1848" spans="1:13" hidden="1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  <c r="M1848">
        <v>1847</v>
      </c>
    </row>
    <row r="1849" spans="1:13" hidden="1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  <c r="M1849">
        <v>1848</v>
      </c>
    </row>
    <row r="1850" spans="1:13" hidden="1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  <c r="M1850">
        <v>1849</v>
      </c>
    </row>
    <row r="1851" spans="1:13" hidden="1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  <c r="M1851">
        <v>1850</v>
      </c>
    </row>
    <row r="1852" spans="1:13" hidden="1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  <c r="M1852">
        <v>1851</v>
      </c>
    </row>
    <row r="1853" spans="1:13" hidden="1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  <c r="M1853">
        <v>1852</v>
      </c>
    </row>
    <row r="1854" spans="1:13" hidden="1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  <c r="M1854">
        <v>1853</v>
      </c>
    </row>
    <row r="1855" spans="1:13" hidden="1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  <c r="M1855">
        <v>1854</v>
      </c>
    </row>
    <row r="1856" spans="1:13" hidden="1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  <c r="M1856">
        <v>1855</v>
      </c>
    </row>
    <row r="1857" spans="1:13" hidden="1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  <c r="M1857">
        <v>1856</v>
      </c>
    </row>
    <row r="1858" spans="1:13" hidden="1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  <c r="M1858">
        <v>1857</v>
      </c>
    </row>
    <row r="1859" spans="1:13" hidden="1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  <c r="M1859">
        <v>1858</v>
      </c>
    </row>
    <row r="1860" spans="1:13" hidden="1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  <c r="M1860">
        <v>1859</v>
      </c>
    </row>
    <row r="1861" spans="1:13" hidden="1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  <c r="M1861">
        <v>1860</v>
      </c>
    </row>
    <row r="1862" spans="1:13" hidden="1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  <c r="M1862">
        <v>1861</v>
      </c>
    </row>
    <row r="1863" spans="1:13" hidden="1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  <c r="M1863">
        <v>1862</v>
      </c>
    </row>
    <row r="1864" spans="1:13" hidden="1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  <c r="M1864">
        <v>1863</v>
      </c>
    </row>
    <row r="1865" spans="1:13" hidden="1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  <c r="M1865">
        <v>1864</v>
      </c>
    </row>
    <row r="1866" spans="1:13" hidden="1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  <c r="M1866">
        <v>1865</v>
      </c>
    </row>
    <row r="1867" spans="1:13" hidden="1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  <c r="M1867">
        <v>1866</v>
      </c>
    </row>
    <row r="1868" spans="1:13" hidden="1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  <c r="M1868">
        <v>1867</v>
      </c>
    </row>
    <row r="1869" spans="1:13" hidden="1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  <c r="M1869">
        <v>1868</v>
      </c>
    </row>
    <row r="1870" spans="1:13" hidden="1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  <c r="M1870">
        <v>1869</v>
      </c>
    </row>
    <row r="1871" spans="1:13" hidden="1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  <c r="M1871">
        <v>1870</v>
      </c>
    </row>
    <row r="1872" spans="1:13" hidden="1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  <c r="M1872">
        <v>1871</v>
      </c>
    </row>
    <row r="1873" spans="1:13" hidden="1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  <c r="M1873">
        <v>1872</v>
      </c>
    </row>
    <row r="1874" spans="1:13" hidden="1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  <c r="M1874">
        <v>1873</v>
      </c>
    </row>
    <row r="1875" spans="1:13" hidden="1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  <c r="M1875">
        <v>1874</v>
      </c>
    </row>
    <row r="1876" spans="1:13" hidden="1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  <c r="M1876">
        <v>1875</v>
      </c>
    </row>
    <row r="1877" spans="1:13" hidden="1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  <c r="M1877">
        <v>1876</v>
      </c>
    </row>
    <row r="1878" spans="1:13" hidden="1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  <c r="M1878">
        <v>1877</v>
      </c>
    </row>
    <row r="1879" spans="1:13" hidden="1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  <c r="M1879">
        <v>1878</v>
      </c>
    </row>
    <row r="1880" spans="1:13" hidden="1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  <c r="M1880">
        <v>1879</v>
      </c>
    </row>
    <row r="1881" spans="1:13" hidden="1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  <c r="M1881">
        <v>1880</v>
      </c>
    </row>
    <row r="1882" spans="1:13" hidden="1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  <c r="M1882">
        <v>1881</v>
      </c>
    </row>
    <row r="1883" spans="1:13" hidden="1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  <c r="M1883">
        <v>1882</v>
      </c>
    </row>
    <row r="1884" spans="1:13" hidden="1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  <c r="M1884">
        <v>1883</v>
      </c>
    </row>
    <row r="1885" spans="1:13" hidden="1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  <c r="M1885">
        <v>1884</v>
      </c>
    </row>
    <row r="1886" spans="1:13" hidden="1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  <c r="M1886">
        <v>1885</v>
      </c>
    </row>
    <row r="1887" spans="1:13" hidden="1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  <c r="M1887">
        <v>1886</v>
      </c>
    </row>
    <row r="1888" spans="1:13" hidden="1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  <c r="M1888">
        <v>1887</v>
      </c>
    </row>
    <row r="1889" spans="1:13" hidden="1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  <c r="M1889">
        <v>1888</v>
      </c>
    </row>
    <row r="1890" spans="1:13" hidden="1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  <c r="M1890">
        <v>1889</v>
      </c>
    </row>
    <row r="1891" spans="1:13" hidden="1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  <c r="M1891">
        <v>1890</v>
      </c>
    </row>
    <row r="1892" spans="1:13" hidden="1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  <c r="M1892">
        <v>1891</v>
      </c>
    </row>
    <row r="1893" spans="1:13" hidden="1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  <c r="M1893">
        <v>1892</v>
      </c>
    </row>
    <row r="1894" spans="1:13" hidden="1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  <c r="M1894">
        <v>1893</v>
      </c>
    </row>
    <row r="1895" spans="1:13" hidden="1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  <c r="M1895">
        <v>1894</v>
      </c>
    </row>
    <row r="1896" spans="1:13" hidden="1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  <c r="M1896">
        <v>1895</v>
      </c>
    </row>
    <row r="1897" spans="1:13" hidden="1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  <c r="M1897">
        <v>1896</v>
      </c>
    </row>
    <row r="1898" spans="1:13" hidden="1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  <c r="M1898">
        <v>1897</v>
      </c>
    </row>
    <row r="1899" spans="1:13" hidden="1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  <c r="M1899">
        <v>1898</v>
      </c>
    </row>
    <row r="1900" spans="1:13" hidden="1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  <c r="M1900">
        <v>1899</v>
      </c>
    </row>
    <row r="1901" spans="1:13" hidden="1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  <c r="M1901">
        <v>1900</v>
      </c>
    </row>
    <row r="1902" spans="1:13" hidden="1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  <c r="M1902">
        <v>1901</v>
      </c>
    </row>
    <row r="1903" spans="1:13" hidden="1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  <c r="M1903">
        <v>1902</v>
      </c>
    </row>
    <row r="1904" spans="1:13" hidden="1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  <c r="M1904">
        <v>1903</v>
      </c>
    </row>
    <row r="1905" spans="1:13" hidden="1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  <c r="M1905">
        <v>1904</v>
      </c>
    </row>
    <row r="1906" spans="1:13" hidden="1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  <c r="M1906">
        <v>1905</v>
      </c>
    </row>
    <row r="1907" spans="1:13" hidden="1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  <c r="M1907">
        <v>1906</v>
      </c>
    </row>
    <row r="1908" spans="1:13" hidden="1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  <c r="M1908">
        <v>1907</v>
      </c>
    </row>
    <row r="1909" spans="1:13" hidden="1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  <c r="M1909">
        <v>1908</v>
      </c>
    </row>
    <row r="1910" spans="1:13" hidden="1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  <c r="M1910">
        <v>1909</v>
      </c>
    </row>
    <row r="1911" spans="1:13" hidden="1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  <c r="M1911">
        <v>1910</v>
      </c>
    </row>
    <row r="1912" spans="1:13" hidden="1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  <c r="M1912">
        <v>1911</v>
      </c>
    </row>
    <row r="1913" spans="1:13" hidden="1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  <c r="M1913">
        <v>1912</v>
      </c>
    </row>
    <row r="1914" spans="1:13" hidden="1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  <c r="M1914">
        <v>1913</v>
      </c>
    </row>
    <row r="1915" spans="1:13" hidden="1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  <c r="M1915">
        <v>1914</v>
      </c>
    </row>
    <row r="1916" spans="1:13" hidden="1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  <c r="M1916">
        <v>1915</v>
      </c>
    </row>
    <row r="1917" spans="1:13" hidden="1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  <c r="M1917">
        <v>1916</v>
      </c>
    </row>
    <row r="1918" spans="1:13" hidden="1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  <c r="M1918">
        <v>1917</v>
      </c>
    </row>
    <row r="1919" spans="1:13" hidden="1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  <c r="M1919">
        <v>1918</v>
      </c>
    </row>
    <row r="1920" spans="1:13" hidden="1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  <c r="M1920">
        <v>1919</v>
      </c>
    </row>
    <row r="1921" spans="1:13" hidden="1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  <c r="M1921">
        <v>1920</v>
      </c>
    </row>
    <row r="1922" spans="1:13" hidden="1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  <c r="M1922">
        <v>1921</v>
      </c>
    </row>
    <row r="1923" spans="1:13" hidden="1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  <c r="M1923">
        <v>1922</v>
      </c>
    </row>
    <row r="1924" spans="1:13" hidden="1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  <c r="M1924">
        <v>1923</v>
      </c>
    </row>
    <row r="1925" spans="1:13" hidden="1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  <c r="M1925">
        <v>1924</v>
      </c>
    </row>
    <row r="1926" spans="1:13" hidden="1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  <c r="M1926">
        <v>1925</v>
      </c>
    </row>
    <row r="1927" spans="1:13" hidden="1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  <c r="M1927">
        <v>1926</v>
      </c>
    </row>
    <row r="1928" spans="1:13" hidden="1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  <c r="M1928">
        <v>1927</v>
      </c>
    </row>
    <row r="1929" spans="1:13" hidden="1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  <c r="M1929">
        <v>1928</v>
      </c>
    </row>
    <row r="1930" spans="1:13" hidden="1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  <c r="M1930">
        <v>1929</v>
      </c>
    </row>
    <row r="1931" spans="1:13" hidden="1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  <c r="M1931">
        <v>1930</v>
      </c>
    </row>
    <row r="1932" spans="1:13" hidden="1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  <c r="M1932">
        <v>1931</v>
      </c>
    </row>
    <row r="1933" spans="1:13" hidden="1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  <c r="M1933">
        <v>1932</v>
      </c>
    </row>
    <row r="1934" spans="1:13" hidden="1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  <c r="M1934">
        <v>1933</v>
      </c>
    </row>
    <row r="1935" spans="1:13" hidden="1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  <c r="M1935">
        <v>1934</v>
      </c>
    </row>
    <row r="1936" spans="1:13" hidden="1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  <c r="M1936">
        <v>1935</v>
      </c>
    </row>
    <row r="1937" spans="1:13" hidden="1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  <c r="M1937">
        <v>1936</v>
      </c>
    </row>
    <row r="1938" spans="1:13" hidden="1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  <c r="M1938">
        <v>1937</v>
      </c>
    </row>
    <row r="1939" spans="1:13" hidden="1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  <c r="M1939">
        <v>1938</v>
      </c>
    </row>
    <row r="1940" spans="1:13" hidden="1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  <c r="M1940">
        <v>1939</v>
      </c>
    </row>
    <row r="1941" spans="1:13" hidden="1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  <c r="M1941">
        <v>1940</v>
      </c>
    </row>
    <row r="1942" spans="1:13" hidden="1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  <c r="M1942">
        <v>1941</v>
      </c>
    </row>
    <row r="1943" spans="1:13" hidden="1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  <c r="M1943">
        <v>1942</v>
      </c>
    </row>
    <row r="1944" spans="1:13" hidden="1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  <c r="M1944">
        <v>1943</v>
      </c>
    </row>
    <row r="1945" spans="1:13" hidden="1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  <c r="M1945">
        <v>1944</v>
      </c>
    </row>
    <row r="1946" spans="1:13" hidden="1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  <c r="M1946">
        <v>1945</v>
      </c>
    </row>
    <row r="1947" spans="1:13" hidden="1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  <c r="M1947">
        <v>1946</v>
      </c>
    </row>
    <row r="1948" spans="1:13" hidden="1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  <c r="M1948">
        <v>1947</v>
      </c>
    </row>
    <row r="1949" spans="1:13" hidden="1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  <c r="M1949">
        <v>1948</v>
      </c>
    </row>
    <row r="1950" spans="1:13" hidden="1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  <c r="M1950">
        <v>1949</v>
      </c>
    </row>
    <row r="1951" spans="1:13" hidden="1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  <c r="M1951">
        <v>1950</v>
      </c>
    </row>
    <row r="1952" spans="1:13" hidden="1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  <c r="M1952">
        <v>1951</v>
      </c>
    </row>
    <row r="1953" spans="1:13" hidden="1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  <c r="M1953">
        <v>1952</v>
      </c>
    </row>
    <row r="1954" spans="1:13" hidden="1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  <c r="M1954">
        <v>1953</v>
      </c>
    </row>
    <row r="1955" spans="1:13" hidden="1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  <c r="M1955">
        <v>1954</v>
      </c>
    </row>
    <row r="1956" spans="1:13" hidden="1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  <c r="M1956">
        <v>1955</v>
      </c>
    </row>
    <row r="1957" spans="1:13" hidden="1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  <c r="M1957">
        <v>1956</v>
      </c>
    </row>
    <row r="1958" spans="1:13" hidden="1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  <c r="M1958">
        <v>1957</v>
      </c>
    </row>
    <row r="1959" spans="1:13" hidden="1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  <c r="M1959">
        <v>1958</v>
      </c>
    </row>
    <row r="1960" spans="1:13" hidden="1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  <c r="M1960">
        <v>1959</v>
      </c>
    </row>
    <row r="1961" spans="1:13" hidden="1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  <c r="M1961">
        <v>1960</v>
      </c>
    </row>
    <row r="1962" spans="1:13" hidden="1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  <c r="M1962">
        <v>1961</v>
      </c>
    </row>
    <row r="1963" spans="1:13" hidden="1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  <c r="M1963">
        <v>1962</v>
      </c>
    </row>
    <row r="1964" spans="1:13" hidden="1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  <c r="M1964">
        <v>1963</v>
      </c>
    </row>
    <row r="1965" spans="1:13" hidden="1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  <c r="M1965">
        <v>1964</v>
      </c>
    </row>
    <row r="1966" spans="1:13" hidden="1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  <c r="M1966">
        <v>1965</v>
      </c>
    </row>
    <row r="1967" spans="1:13" hidden="1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  <c r="M1967">
        <v>1966</v>
      </c>
    </row>
    <row r="1968" spans="1:13" hidden="1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  <c r="M1968">
        <v>1967</v>
      </c>
    </row>
    <row r="1969" spans="1:13" hidden="1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  <c r="M1969">
        <v>1968</v>
      </c>
    </row>
    <row r="1970" spans="1:13" hidden="1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  <c r="M1970">
        <v>1969</v>
      </c>
    </row>
    <row r="1971" spans="1:13" hidden="1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  <c r="M1971">
        <v>1970</v>
      </c>
    </row>
    <row r="1972" spans="1:13" hidden="1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  <c r="M1972">
        <v>1971</v>
      </c>
    </row>
    <row r="1973" spans="1:13" hidden="1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  <c r="M1973">
        <v>1972</v>
      </c>
    </row>
    <row r="1974" spans="1:13" hidden="1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  <c r="M1974">
        <v>1973</v>
      </c>
    </row>
    <row r="1975" spans="1:13" hidden="1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  <c r="M1975">
        <v>1974</v>
      </c>
    </row>
    <row r="1976" spans="1:13" hidden="1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  <c r="M1976">
        <v>1975</v>
      </c>
    </row>
    <row r="1977" spans="1:13" hidden="1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  <c r="M1977">
        <v>1976</v>
      </c>
    </row>
    <row r="1978" spans="1:13" hidden="1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  <c r="M1978">
        <v>1977</v>
      </c>
    </row>
    <row r="1979" spans="1:13" hidden="1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  <c r="M1979">
        <v>1978</v>
      </c>
    </row>
    <row r="1980" spans="1:13" hidden="1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  <c r="M1980">
        <v>1979</v>
      </c>
    </row>
    <row r="1981" spans="1:13" hidden="1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  <c r="M1981">
        <v>1980</v>
      </c>
    </row>
    <row r="1982" spans="1:13" hidden="1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  <c r="M1982">
        <v>1981</v>
      </c>
    </row>
    <row r="1983" spans="1:13" hidden="1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  <c r="M1983">
        <v>1982</v>
      </c>
    </row>
    <row r="1984" spans="1:13" hidden="1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  <c r="M1984">
        <v>1983</v>
      </c>
    </row>
    <row r="1985" spans="1:13" hidden="1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  <c r="M1985">
        <v>1984</v>
      </c>
    </row>
    <row r="1986" spans="1:13" hidden="1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  <c r="M1986">
        <v>1985</v>
      </c>
    </row>
    <row r="1987" spans="1:13" hidden="1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  <c r="M1987">
        <v>1986</v>
      </c>
    </row>
    <row r="1988" spans="1:13" hidden="1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  <c r="M1988">
        <v>1987</v>
      </c>
    </row>
    <row r="1989" spans="1:13" hidden="1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  <c r="M1989">
        <v>1988</v>
      </c>
    </row>
    <row r="1990" spans="1:13" hidden="1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  <c r="M1990">
        <v>1989</v>
      </c>
    </row>
    <row r="1991" spans="1:13" hidden="1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  <c r="M1991">
        <v>1990</v>
      </c>
    </row>
    <row r="1992" spans="1:13" hidden="1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  <c r="M1992">
        <v>1991</v>
      </c>
    </row>
    <row r="1993" spans="1:13" hidden="1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  <c r="M1993">
        <v>1992</v>
      </c>
    </row>
    <row r="1994" spans="1:13" hidden="1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  <c r="M1994">
        <v>1993</v>
      </c>
    </row>
    <row r="1995" spans="1:13" hidden="1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  <c r="M1995">
        <v>1994</v>
      </c>
    </row>
    <row r="1996" spans="1:13" hidden="1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  <c r="M1996">
        <v>1995</v>
      </c>
    </row>
    <row r="1997" spans="1:13" hidden="1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  <c r="M1997">
        <v>1996</v>
      </c>
    </row>
    <row r="1998" spans="1:13" hidden="1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  <c r="M1998">
        <v>1997</v>
      </c>
    </row>
    <row r="1999" spans="1:13" hidden="1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  <c r="M1999">
        <v>1998</v>
      </c>
    </row>
    <row r="2000" spans="1:13" hidden="1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  <c r="M2000">
        <v>1999</v>
      </c>
    </row>
    <row r="2001" spans="1:13" hidden="1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  <c r="M2001">
        <v>2000</v>
      </c>
    </row>
    <row r="2002" spans="1:13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  <c r="M2002">
        <v>2001</v>
      </c>
    </row>
    <row r="2003" spans="1:13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  <c r="M2003">
        <v>2002</v>
      </c>
    </row>
    <row r="2004" spans="1:13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  <c r="M2004">
        <v>2003</v>
      </c>
    </row>
    <row r="2005" spans="1:13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  <c r="M2005">
        <v>2004</v>
      </c>
    </row>
    <row r="2006" spans="1:13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  <c r="M2006">
        <v>2005</v>
      </c>
    </row>
    <row r="2007" spans="1:13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  <c r="M2007">
        <v>2006</v>
      </c>
    </row>
    <row r="2008" spans="1:13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  <c r="M2008">
        <v>2007</v>
      </c>
    </row>
    <row r="2009" spans="1:13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  <c r="M2009">
        <v>2008</v>
      </c>
    </row>
    <row r="2010" spans="1:13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  <c r="M2010">
        <v>2009</v>
      </c>
    </row>
    <row r="2011" spans="1:13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  <c r="M2011">
        <v>2010</v>
      </c>
    </row>
    <row r="2012" spans="1:13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  <c r="M2012">
        <v>2011</v>
      </c>
    </row>
    <row r="2013" spans="1:13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  <c r="M2013">
        <v>2012</v>
      </c>
    </row>
    <row r="2014" spans="1:13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  <c r="M2014">
        <v>2013</v>
      </c>
    </row>
    <row r="2015" spans="1:13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  <c r="M2015">
        <v>2014</v>
      </c>
    </row>
    <row r="2016" spans="1:13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  <c r="M2016">
        <v>2015</v>
      </c>
    </row>
    <row r="2017" spans="1:13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  <c r="M2017">
        <v>2016</v>
      </c>
    </row>
    <row r="2018" spans="1:13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  <c r="M2018">
        <v>2017</v>
      </c>
    </row>
    <row r="2019" spans="1:13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  <c r="M2019">
        <v>2018</v>
      </c>
    </row>
    <row r="2020" spans="1:13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  <c r="M2020">
        <v>2019</v>
      </c>
    </row>
    <row r="2021" spans="1:13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  <c r="M2021">
        <v>2020</v>
      </c>
    </row>
    <row r="2022" spans="1:13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  <c r="M2022">
        <v>2021</v>
      </c>
    </row>
    <row r="2023" spans="1:13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  <c r="M2023">
        <v>2022</v>
      </c>
    </row>
    <row r="2024" spans="1:13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  <c r="M2024">
        <v>2023</v>
      </c>
    </row>
    <row r="2025" spans="1:13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  <c r="M2025">
        <v>2024</v>
      </c>
    </row>
    <row r="2026" spans="1:13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  <c r="M2026">
        <v>2025</v>
      </c>
    </row>
    <row r="2027" spans="1:13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  <c r="M2027">
        <v>2026</v>
      </c>
    </row>
    <row r="2028" spans="1:13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  <c r="M2028">
        <v>2027</v>
      </c>
    </row>
    <row r="2029" spans="1:13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  <c r="M2029">
        <v>2028</v>
      </c>
    </row>
    <row r="2030" spans="1:13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  <c r="M2030">
        <v>2029</v>
      </c>
    </row>
    <row r="2031" spans="1:13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  <c r="M2031">
        <v>2030</v>
      </c>
    </row>
    <row r="2032" spans="1:13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  <c r="M2032">
        <v>2031</v>
      </c>
    </row>
    <row r="2033" spans="1:13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  <c r="M2033">
        <v>2032</v>
      </c>
    </row>
    <row r="2034" spans="1:13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  <c r="M2034">
        <v>2033</v>
      </c>
    </row>
    <row r="2035" spans="1:13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  <c r="M2035">
        <v>2034</v>
      </c>
    </row>
    <row r="2036" spans="1:13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  <c r="M2036">
        <v>2035</v>
      </c>
    </row>
    <row r="2037" spans="1:13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  <c r="M2037">
        <v>2036</v>
      </c>
    </row>
    <row r="2038" spans="1:13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  <c r="M2038">
        <v>2037</v>
      </c>
    </row>
    <row r="2039" spans="1:13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  <c r="M2039">
        <v>2038</v>
      </c>
    </row>
    <row r="2040" spans="1:13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  <c r="M2040">
        <v>2039</v>
      </c>
    </row>
    <row r="2041" spans="1:13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  <c r="M2041">
        <v>2040</v>
      </c>
    </row>
    <row r="2042" spans="1:13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  <c r="M2042">
        <v>2041</v>
      </c>
    </row>
    <row r="2043" spans="1:13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  <c r="M2043">
        <v>2042</v>
      </c>
    </row>
    <row r="2044" spans="1:13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  <c r="M2044">
        <v>2043</v>
      </c>
    </row>
    <row r="2045" spans="1:13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  <c r="M2045">
        <v>2044</v>
      </c>
    </row>
    <row r="2046" spans="1:13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  <c r="M2046">
        <v>2045</v>
      </c>
    </row>
    <row r="2047" spans="1:13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  <c r="M2047">
        <v>2046</v>
      </c>
    </row>
    <row r="2048" spans="1:13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  <c r="M2048">
        <v>2047</v>
      </c>
    </row>
    <row r="2049" spans="1:13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  <c r="M2049">
        <v>2048</v>
      </c>
    </row>
    <row r="2050" spans="1:13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  <c r="M2050">
        <v>2049</v>
      </c>
    </row>
    <row r="2051" spans="1:13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  <c r="M2051">
        <v>2050</v>
      </c>
    </row>
    <row r="2052" spans="1:13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  <c r="M2052">
        <v>2051</v>
      </c>
    </row>
    <row r="2053" spans="1:13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  <c r="M2053">
        <v>2052</v>
      </c>
    </row>
    <row r="2054" spans="1:13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  <c r="M2054">
        <v>2053</v>
      </c>
    </row>
    <row r="2055" spans="1:13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  <c r="M2055">
        <v>2054</v>
      </c>
    </row>
    <row r="2056" spans="1:13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  <c r="M2056">
        <v>2055</v>
      </c>
    </row>
    <row r="2057" spans="1:13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  <c r="M2057">
        <v>2056</v>
      </c>
    </row>
    <row r="2058" spans="1:13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  <c r="M2058">
        <v>2057</v>
      </c>
    </row>
    <row r="2059" spans="1:13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  <c r="M2059">
        <v>2058</v>
      </c>
    </row>
    <row r="2060" spans="1:13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  <c r="M2060">
        <v>2059</v>
      </c>
    </row>
    <row r="2061" spans="1:13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  <c r="M2061">
        <v>2060</v>
      </c>
    </row>
    <row r="2062" spans="1:13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  <c r="M2062">
        <v>2061</v>
      </c>
    </row>
    <row r="2063" spans="1:13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  <c r="M2063">
        <v>2062</v>
      </c>
    </row>
    <row r="2064" spans="1:13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  <c r="M2064">
        <v>2063</v>
      </c>
    </row>
    <row r="2065" spans="1:13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  <c r="M2065">
        <v>2064</v>
      </c>
    </row>
    <row r="2066" spans="1:13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  <c r="M2066">
        <v>2065</v>
      </c>
    </row>
    <row r="2067" spans="1:13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  <c r="M2067">
        <v>2066</v>
      </c>
    </row>
    <row r="2068" spans="1:13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  <c r="M2068">
        <v>2067</v>
      </c>
    </row>
    <row r="2069" spans="1:13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  <c r="M2069">
        <v>2068</v>
      </c>
    </row>
    <row r="2070" spans="1:13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  <c r="M2070">
        <v>2069</v>
      </c>
    </row>
    <row r="2071" spans="1:13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  <c r="M2071">
        <v>2070</v>
      </c>
    </row>
    <row r="2072" spans="1:13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  <c r="M2072">
        <v>2071</v>
      </c>
    </row>
    <row r="2073" spans="1:13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  <c r="M2073">
        <v>2072</v>
      </c>
    </row>
    <row r="2074" spans="1:13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  <c r="M2074">
        <v>2073</v>
      </c>
    </row>
    <row r="2075" spans="1:13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  <c r="M2075">
        <v>2074</v>
      </c>
    </row>
    <row r="2076" spans="1:13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  <c r="M2076">
        <v>2075</v>
      </c>
    </row>
    <row r="2077" spans="1:13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  <c r="M2077">
        <v>2076</v>
      </c>
    </row>
    <row r="2078" spans="1:13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  <c r="M2078">
        <v>2077</v>
      </c>
    </row>
    <row r="2079" spans="1:13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  <c r="M2079">
        <v>2078</v>
      </c>
    </row>
    <row r="2080" spans="1:13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  <c r="M2080">
        <v>2079</v>
      </c>
    </row>
    <row r="2081" spans="1:13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  <c r="M2081">
        <v>2080</v>
      </c>
    </row>
    <row r="2082" spans="1:13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  <c r="M2082">
        <v>2081</v>
      </c>
    </row>
    <row r="2083" spans="1:13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  <c r="M2083">
        <v>2082</v>
      </c>
    </row>
    <row r="2084" spans="1:13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  <c r="M2084">
        <v>2083</v>
      </c>
    </row>
    <row r="2085" spans="1:13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  <c r="M2085">
        <v>2084</v>
      </c>
    </row>
    <row r="2086" spans="1:13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  <c r="M2086">
        <v>2085</v>
      </c>
    </row>
    <row r="2087" spans="1:13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  <c r="M2087">
        <v>2086</v>
      </c>
    </row>
    <row r="2088" spans="1:13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  <c r="M2088">
        <v>2087</v>
      </c>
    </row>
    <row r="2089" spans="1:13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  <c r="M2089">
        <v>2088</v>
      </c>
    </row>
    <row r="2090" spans="1:13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  <c r="M2090">
        <v>2089</v>
      </c>
    </row>
    <row r="2091" spans="1:13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  <c r="M2091">
        <v>2090</v>
      </c>
    </row>
    <row r="2092" spans="1:13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  <c r="M2092">
        <v>2091</v>
      </c>
    </row>
    <row r="2093" spans="1:13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  <c r="M2093">
        <v>2092</v>
      </c>
    </row>
    <row r="2094" spans="1:13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  <c r="M2094">
        <v>2093</v>
      </c>
    </row>
    <row r="2095" spans="1:13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  <c r="M2095">
        <v>2094</v>
      </c>
    </row>
    <row r="2096" spans="1:13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  <c r="M2096">
        <v>2095</v>
      </c>
    </row>
    <row r="2097" spans="1:13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  <c r="M2097">
        <v>2096</v>
      </c>
    </row>
    <row r="2098" spans="1:13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  <c r="M2098">
        <v>2097</v>
      </c>
    </row>
    <row r="2099" spans="1:13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  <c r="M2099">
        <v>2098</v>
      </c>
    </row>
    <row r="2100" spans="1:13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  <c r="M2100">
        <v>2099</v>
      </c>
    </row>
    <row r="2101" spans="1:13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  <c r="M2101">
        <v>2100</v>
      </c>
    </row>
    <row r="2102" spans="1:13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  <c r="M2102">
        <v>2101</v>
      </c>
    </row>
    <row r="2103" spans="1:13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  <c r="M2103">
        <v>2102</v>
      </c>
    </row>
    <row r="2104" spans="1:13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  <c r="M2104">
        <v>2103</v>
      </c>
    </row>
    <row r="2105" spans="1:13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  <c r="M2105">
        <v>2104</v>
      </c>
    </row>
    <row r="2106" spans="1:13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  <c r="M2106">
        <v>2105</v>
      </c>
    </row>
    <row r="2107" spans="1:13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  <c r="M2107">
        <v>2106</v>
      </c>
    </row>
    <row r="2108" spans="1:13" hidden="1" x14ac:dyDescent="0.2">
      <c r="A2108" t="s">
        <v>6196</v>
      </c>
      <c r="B2108" t="s">
        <v>6699</v>
      </c>
      <c r="C2108" s="8" t="s">
        <v>6240</v>
      </c>
      <c r="D2108" s="8" t="s">
        <v>18</v>
      </c>
      <c r="E2108" s="8" t="s">
        <v>37</v>
      </c>
      <c r="F2108" s="8" t="s">
        <v>6088</v>
      </c>
      <c r="H2108" t="s">
        <v>6023</v>
      </c>
      <c r="I2108" s="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  <c r="M2108">
        <v>2107</v>
      </c>
    </row>
    <row r="2109" spans="1:13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  <c r="M2109">
        <v>2108</v>
      </c>
    </row>
    <row r="2110" spans="1:13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  <c r="M2110">
        <v>2109</v>
      </c>
    </row>
    <row r="2111" spans="1:13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  <c r="M2111">
        <v>2110</v>
      </c>
    </row>
    <row r="2112" spans="1:13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  <c r="M2112">
        <v>2111</v>
      </c>
    </row>
    <row r="2113" spans="1:13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  <c r="M2113">
        <v>2112</v>
      </c>
    </row>
    <row r="2114" spans="1:13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  <c r="M2114">
        <v>2113</v>
      </c>
    </row>
    <row r="2115" spans="1:13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  <c r="M2115">
        <v>2114</v>
      </c>
    </row>
    <row r="2116" spans="1:13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  <c r="M2116">
        <v>2115</v>
      </c>
    </row>
    <row r="2117" spans="1:13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  <c r="M2117">
        <v>2116</v>
      </c>
    </row>
    <row r="2118" spans="1:13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  <c r="M2118">
        <v>2117</v>
      </c>
    </row>
    <row r="2119" spans="1:13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  <c r="M2119">
        <v>2118</v>
      </c>
    </row>
    <row r="2120" spans="1:13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  <c r="M2120">
        <v>2119</v>
      </c>
    </row>
    <row r="2121" spans="1:13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  <c r="M2121">
        <v>2120</v>
      </c>
    </row>
    <row r="2122" spans="1:13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  <c r="M2122">
        <v>2121</v>
      </c>
    </row>
    <row r="2123" spans="1:13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  <c r="M2123">
        <v>2122</v>
      </c>
    </row>
    <row r="2124" spans="1:13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  <c r="M2124">
        <v>2123</v>
      </c>
    </row>
    <row r="2125" spans="1:13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  <c r="M2125">
        <v>2124</v>
      </c>
    </row>
    <row r="2126" spans="1:13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  <c r="M2126">
        <v>2125</v>
      </c>
    </row>
    <row r="2127" spans="1:13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  <c r="M2127">
        <v>2126</v>
      </c>
    </row>
    <row r="2128" spans="1:13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  <c r="M2128">
        <v>2127</v>
      </c>
    </row>
    <row r="2129" spans="1:13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  <c r="M2129">
        <v>2128</v>
      </c>
    </row>
    <row r="2130" spans="1:13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  <c r="M2130">
        <v>2129</v>
      </c>
    </row>
    <row r="2131" spans="1:13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  <c r="M2131">
        <v>2130</v>
      </c>
    </row>
    <row r="2132" spans="1:13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  <c r="M2132">
        <v>2131</v>
      </c>
    </row>
    <row r="2133" spans="1:13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  <c r="M2133">
        <v>2132</v>
      </c>
    </row>
    <row r="2134" spans="1:13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  <c r="M2134">
        <v>2133</v>
      </c>
    </row>
    <row r="2135" spans="1:13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  <c r="M2135">
        <v>2134</v>
      </c>
    </row>
    <row r="2136" spans="1:13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  <c r="M2136">
        <v>2135</v>
      </c>
    </row>
    <row r="2137" spans="1:13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  <c r="M2137">
        <v>2136</v>
      </c>
    </row>
    <row r="2138" spans="1:13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  <c r="M2138">
        <v>2137</v>
      </c>
    </row>
    <row r="2139" spans="1:13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  <c r="M2139">
        <v>2138</v>
      </c>
    </row>
    <row r="2140" spans="1:13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  <c r="M2140">
        <v>2139</v>
      </c>
    </row>
    <row r="2141" spans="1:13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  <c r="M2141">
        <v>2140</v>
      </c>
    </row>
    <row r="2142" spans="1:13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  <c r="M2142">
        <v>2141</v>
      </c>
    </row>
    <row r="2143" spans="1:13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  <c r="M2143">
        <v>2142</v>
      </c>
    </row>
    <row r="2144" spans="1:13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  <c r="M2144">
        <v>2143</v>
      </c>
    </row>
    <row r="2145" spans="1:13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  <c r="M2145">
        <v>2144</v>
      </c>
    </row>
    <row r="2146" spans="1:13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  <c r="M2146">
        <v>2145</v>
      </c>
    </row>
    <row r="2147" spans="1:13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  <c r="M2147">
        <v>2146</v>
      </c>
    </row>
    <row r="2148" spans="1:13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  <c r="M2148">
        <v>2147</v>
      </c>
    </row>
    <row r="2149" spans="1:13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  <c r="M2149">
        <v>2148</v>
      </c>
    </row>
    <row r="2150" spans="1:13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  <c r="M2150">
        <v>2149</v>
      </c>
    </row>
    <row r="2151" spans="1:13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  <c r="M2151">
        <v>2150</v>
      </c>
    </row>
    <row r="2152" spans="1:13" hidden="1" x14ac:dyDescent="0.2">
      <c r="A2152" t="s">
        <v>6241</v>
      </c>
      <c r="B2152" t="s">
        <v>6743</v>
      </c>
      <c r="C2152" t="s">
        <v>6087</v>
      </c>
      <c r="D2152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  <c r="M2152">
        <v>2151</v>
      </c>
    </row>
    <row r="2153" spans="1:13" hidden="1" x14ac:dyDescent="0.2">
      <c r="A2153" t="s">
        <v>6242</v>
      </c>
      <c r="B2153" t="s">
        <v>6744</v>
      </c>
      <c r="C2153" t="s">
        <v>6087</v>
      </c>
      <c r="D2153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  <c r="M2153">
        <v>2152</v>
      </c>
    </row>
    <row r="2154" spans="1:13" hidden="1" x14ac:dyDescent="0.2">
      <c r="A2154" t="s">
        <v>6243</v>
      </c>
      <c r="B2154" t="s">
        <v>6745</v>
      </c>
      <c r="C2154" t="s">
        <v>6087</v>
      </c>
      <c r="D2154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  <c r="M2154">
        <v>2153</v>
      </c>
    </row>
    <row r="2155" spans="1:13" hidden="1" x14ac:dyDescent="0.2">
      <c r="A2155" t="s">
        <v>6244</v>
      </c>
      <c r="B2155" t="s">
        <v>6746</v>
      </c>
      <c r="C2155" t="s">
        <v>6087</v>
      </c>
      <c r="D2155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  <c r="M2155">
        <v>2154</v>
      </c>
    </row>
    <row r="2156" spans="1:13" hidden="1" x14ac:dyDescent="0.2">
      <c r="A2156" t="s">
        <v>6245</v>
      </c>
      <c r="B2156" t="s">
        <v>6747</v>
      </c>
      <c r="C2156" t="s">
        <v>6087</v>
      </c>
      <c r="D2156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  <c r="M2156">
        <v>2155</v>
      </c>
    </row>
    <row r="2157" spans="1:13" hidden="1" x14ac:dyDescent="0.2">
      <c r="A2157" t="s">
        <v>6246</v>
      </c>
      <c r="B2157" t="s">
        <v>6748</v>
      </c>
      <c r="C2157" t="s">
        <v>6087</v>
      </c>
      <c r="D2157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  <c r="M2157">
        <v>2156</v>
      </c>
    </row>
    <row r="2158" spans="1:13" hidden="1" x14ac:dyDescent="0.2">
      <c r="A2158" t="s">
        <v>6247</v>
      </c>
      <c r="B2158" t="s">
        <v>6749</v>
      </c>
      <c r="C2158" t="s">
        <v>6087</v>
      </c>
      <c r="D215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  <c r="M2158">
        <v>2157</v>
      </c>
    </row>
    <row r="2159" spans="1:13" hidden="1" x14ac:dyDescent="0.2">
      <c r="A2159" t="s">
        <v>6248</v>
      </c>
      <c r="B2159" t="s">
        <v>6750</v>
      </c>
      <c r="C2159" t="s">
        <v>6087</v>
      </c>
      <c r="D2159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  <c r="M2159">
        <v>2158</v>
      </c>
    </row>
    <row r="2160" spans="1:13" x14ac:dyDescent="0.2">
      <c r="A2160" t="s">
        <v>6249</v>
      </c>
      <c r="B2160" t="s">
        <v>6751</v>
      </c>
      <c r="C2160" t="s">
        <v>6087</v>
      </c>
      <c r="D2160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  <c r="M2160">
        <v>2159</v>
      </c>
    </row>
    <row r="2161" spans="1:13" hidden="1" x14ac:dyDescent="0.2">
      <c r="A2161" t="s">
        <v>6250</v>
      </c>
      <c r="B2161" t="s">
        <v>6752</v>
      </c>
      <c r="C2161" t="s">
        <v>6087</v>
      </c>
      <c r="D2161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  <c r="M2161">
        <v>2160</v>
      </c>
    </row>
    <row r="2162" spans="1:13" hidden="1" x14ac:dyDescent="0.2">
      <c r="A2162" t="s">
        <v>6251</v>
      </c>
      <c r="B2162" t="s">
        <v>6753</v>
      </c>
      <c r="C2162" t="s">
        <v>6087</v>
      </c>
      <c r="D2162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  <c r="M2162">
        <v>2161</v>
      </c>
    </row>
    <row r="2163" spans="1:13" hidden="1" x14ac:dyDescent="0.2">
      <c r="A2163" t="s">
        <v>6252</v>
      </c>
      <c r="B2163" t="s">
        <v>6754</v>
      </c>
      <c r="C2163" t="s">
        <v>6087</v>
      </c>
      <c r="D2163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  <c r="M2163">
        <v>2162</v>
      </c>
    </row>
    <row r="2164" spans="1:13" hidden="1" x14ac:dyDescent="0.2">
      <c r="A2164" t="s">
        <v>6253</v>
      </c>
      <c r="B2164" t="s">
        <v>6755</v>
      </c>
      <c r="C2164" t="s">
        <v>6087</v>
      </c>
      <c r="D2164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  <c r="M2164">
        <v>2163</v>
      </c>
    </row>
    <row r="2165" spans="1:13" hidden="1" x14ac:dyDescent="0.2">
      <c r="A2165" t="s">
        <v>6254</v>
      </c>
      <c r="B2165" t="s">
        <v>6756</v>
      </c>
      <c r="C2165" t="s">
        <v>6087</v>
      </c>
      <c r="D2165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  <c r="M2165">
        <v>2164</v>
      </c>
    </row>
    <row r="2166" spans="1:13" hidden="1" x14ac:dyDescent="0.2">
      <c r="A2166" t="s">
        <v>6255</v>
      </c>
      <c r="B2166" t="s">
        <v>6757</v>
      </c>
      <c r="C2166" t="s">
        <v>6087</v>
      </c>
      <c r="D2166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  <c r="M2166">
        <v>2165</v>
      </c>
    </row>
    <row r="2167" spans="1:13" hidden="1" x14ac:dyDescent="0.2">
      <c r="A2167" t="s">
        <v>6256</v>
      </c>
      <c r="B2167" t="s">
        <v>6758</v>
      </c>
      <c r="C2167" t="s">
        <v>6087</v>
      </c>
      <c r="D2167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  <c r="M2167">
        <v>2166</v>
      </c>
    </row>
    <row r="2168" spans="1:13" hidden="1" x14ac:dyDescent="0.2">
      <c r="A2168" t="s">
        <v>6257</v>
      </c>
      <c r="B2168" t="s">
        <v>6759</v>
      </c>
      <c r="C2168" t="s">
        <v>6087</v>
      </c>
      <c r="D216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  <c r="M2168">
        <v>2167</v>
      </c>
    </row>
    <row r="2169" spans="1:13" hidden="1" x14ac:dyDescent="0.2">
      <c r="A2169" t="s">
        <v>6258</v>
      </c>
      <c r="B2169" t="s">
        <v>6760</v>
      </c>
      <c r="C2169" t="s">
        <v>6087</v>
      </c>
      <c r="D2169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  <c r="M2169">
        <v>2168</v>
      </c>
    </row>
    <row r="2170" spans="1:13" hidden="1" x14ac:dyDescent="0.2">
      <c r="A2170" t="s">
        <v>6259</v>
      </c>
      <c r="B2170" t="s">
        <v>6761</v>
      </c>
      <c r="C2170" t="s">
        <v>6087</v>
      </c>
      <c r="D2170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  <c r="M2170">
        <v>2169</v>
      </c>
    </row>
    <row r="2171" spans="1:13" hidden="1" x14ac:dyDescent="0.2">
      <c r="A2171" t="s">
        <v>6260</v>
      </c>
      <c r="B2171" t="s">
        <v>6762</v>
      </c>
      <c r="C2171" t="s">
        <v>6087</v>
      </c>
      <c r="D2171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  <c r="M2171">
        <v>2170</v>
      </c>
    </row>
    <row r="2172" spans="1:13" hidden="1" x14ac:dyDescent="0.2">
      <c r="A2172" t="s">
        <v>6261</v>
      </c>
      <c r="B2172" t="s">
        <v>6763</v>
      </c>
      <c r="C2172" t="s">
        <v>6087</v>
      </c>
      <c r="D2172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  <c r="M2172">
        <v>2171</v>
      </c>
    </row>
    <row r="2173" spans="1:13" hidden="1" x14ac:dyDescent="0.2">
      <c r="A2173" t="s">
        <v>6262</v>
      </c>
      <c r="B2173" t="s">
        <v>6764</v>
      </c>
      <c r="C2173" t="s">
        <v>6087</v>
      </c>
      <c r="D2173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  <c r="M2173">
        <v>2172</v>
      </c>
    </row>
    <row r="2174" spans="1:13" hidden="1" x14ac:dyDescent="0.2">
      <c r="A2174" t="s">
        <v>6263</v>
      </c>
      <c r="B2174" t="s">
        <v>6765</v>
      </c>
      <c r="C2174" t="s">
        <v>6087</v>
      </c>
      <c r="D2174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  <c r="M2174">
        <v>2173</v>
      </c>
    </row>
    <row r="2175" spans="1:13" hidden="1" x14ac:dyDescent="0.2">
      <c r="A2175" t="s">
        <v>6264</v>
      </c>
      <c r="B2175" t="s">
        <v>6766</v>
      </c>
      <c r="C2175" t="s">
        <v>6087</v>
      </c>
      <c r="D2175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  <c r="M2175">
        <v>2174</v>
      </c>
    </row>
    <row r="2176" spans="1:13" hidden="1" x14ac:dyDescent="0.2">
      <c r="A2176" t="s">
        <v>6265</v>
      </c>
      <c r="B2176" t="s">
        <v>6767</v>
      </c>
      <c r="C2176" t="s">
        <v>6087</v>
      </c>
      <c r="D2176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  <c r="M2176">
        <v>2175</v>
      </c>
    </row>
    <row r="2177" spans="1:13" hidden="1" x14ac:dyDescent="0.2">
      <c r="A2177" t="s">
        <v>6266</v>
      </c>
      <c r="B2177" t="s">
        <v>6768</v>
      </c>
      <c r="C2177" t="s">
        <v>6087</v>
      </c>
      <c r="D2177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  <c r="M2177">
        <v>2176</v>
      </c>
    </row>
    <row r="2178" spans="1:13" hidden="1" x14ac:dyDescent="0.2">
      <c r="A2178" t="s">
        <v>6267</v>
      </c>
      <c r="B2178" t="s">
        <v>6769</v>
      </c>
      <c r="C2178" t="s">
        <v>6087</v>
      </c>
      <c r="D217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  <c r="M2178">
        <v>2177</v>
      </c>
    </row>
    <row r="2179" spans="1:13" hidden="1" x14ac:dyDescent="0.2">
      <c r="A2179" t="s">
        <v>6268</v>
      </c>
      <c r="B2179" t="s">
        <v>6770</v>
      </c>
      <c r="C2179" t="s">
        <v>6087</v>
      </c>
      <c r="D2179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  <c r="M2179">
        <v>2178</v>
      </c>
    </row>
    <row r="2180" spans="1:13" hidden="1" x14ac:dyDescent="0.2">
      <c r="A2180" t="s">
        <v>6269</v>
      </c>
      <c r="B2180" t="s">
        <v>6771</v>
      </c>
      <c r="C2180" t="s">
        <v>6087</v>
      </c>
      <c r="D2180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  <c r="M2180">
        <v>2179</v>
      </c>
    </row>
    <row r="2181" spans="1:13" hidden="1" x14ac:dyDescent="0.2">
      <c r="A2181" t="s">
        <v>6270</v>
      </c>
      <c r="B2181" t="s">
        <v>6772</v>
      </c>
      <c r="C2181" t="s">
        <v>6087</v>
      </c>
      <c r="D2181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  <c r="M2181">
        <v>2180</v>
      </c>
    </row>
    <row r="2182" spans="1:13" hidden="1" x14ac:dyDescent="0.2">
      <c r="A2182" t="s">
        <v>6271</v>
      </c>
      <c r="B2182" t="s">
        <v>6773</v>
      </c>
      <c r="C2182" t="s">
        <v>6087</v>
      </c>
      <c r="D2182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  <c r="M2182">
        <v>2181</v>
      </c>
    </row>
    <row r="2183" spans="1:13" hidden="1" x14ac:dyDescent="0.2">
      <c r="A2183" t="s">
        <v>6272</v>
      </c>
      <c r="B2183" t="s">
        <v>6774</v>
      </c>
      <c r="C2183" t="s">
        <v>6087</v>
      </c>
      <c r="D2183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  <c r="M2183">
        <v>2182</v>
      </c>
    </row>
    <row r="2184" spans="1:13" hidden="1" x14ac:dyDescent="0.2">
      <c r="A2184" t="s">
        <v>6273</v>
      </c>
      <c r="B2184" t="s">
        <v>6775</v>
      </c>
      <c r="C2184" t="s">
        <v>6087</v>
      </c>
      <c r="D2184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  <c r="M2184">
        <v>2183</v>
      </c>
    </row>
    <row r="2185" spans="1:13" hidden="1" x14ac:dyDescent="0.2">
      <c r="A2185" t="s">
        <v>6274</v>
      </c>
      <c r="B2185" t="s">
        <v>6776</v>
      </c>
      <c r="C2185" t="s">
        <v>6087</v>
      </c>
      <c r="D2185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  <c r="M2185">
        <v>2184</v>
      </c>
    </row>
    <row r="2186" spans="1:13" hidden="1" x14ac:dyDescent="0.2">
      <c r="A2186" t="s">
        <v>6275</v>
      </c>
      <c r="B2186" t="s">
        <v>6777</v>
      </c>
      <c r="C2186" t="s">
        <v>6087</v>
      </c>
      <c r="D2186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  <c r="M2186">
        <v>2185</v>
      </c>
    </row>
    <row r="2187" spans="1:13" hidden="1" x14ac:dyDescent="0.2">
      <c r="A2187" t="s">
        <v>6276</v>
      </c>
      <c r="B2187" t="s">
        <v>6778</v>
      </c>
      <c r="C2187" t="s">
        <v>6087</v>
      </c>
      <c r="D2187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  <c r="M2187">
        <v>2186</v>
      </c>
    </row>
    <row r="2188" spans="1:13" hidden="1" x14ac:dyDescent="0.2">
      <c r="A2188" t="s">
        <v>6277</v>
      </c>
      <c r="B2188" t="s">
        <v>6779</v>
      </c>
      <c r="C2188" t="s">
        <v>6087</v>
      </c>
      <c r="D218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  <c r="M2188">
        <v>2187</v>
      </c>
    </row>
    <row r="2189" spans="1:13" hidden="1" x14ac:dyDescent="0.2">
      <c r="A2189" t="s">
        <v>6278</v>
      </c>
      <c r="B2189" t="s">
        <v>6780</v>
      </c>
      <c r="C2189" t="s">
        <v>6087</v>
      </c>
      <c r="D2189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  <c r="M2189">
        <v>2188</v>
      </c>
    </row>
    <row r="2190" spans="1:13" hidden="1" x14ac:dyDescent="0.2">
      <c r="A2190" t="s">
        <v>6279</v>
      </c>
      <c r="B2190" t="s">
        <v>6781</v>
      </c>
      <c r="C2190" t="s">
        <v>6087</v>
      </c>
      <c r="D2190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  <c r="M2190">
        <v>2189</v>
      </c>
    </row>
    <row r="2191" spans="1:13" hidden="1" x14ac:dyDescent="0.2">
      <c r="A2191" t="s">
        <v>6280</v>
      </c>
      <c r="B2191" t="s">
        <v>6782</v>
      </c>
      <c r="C2191" t="s">
        <v>6087</v>
      </c>
      <c r="D2191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  <c r="M2191">
        <v>2190</v>
      </c>
    </row>
    <row r="2192" spans="1:13" hidden="1" x14ac:dyDescent="0.2">
      <c r="A2192" t="s">
        <v>6281</v>
      </c>
      <c r="B2192" t="s">
        <v>6783</v>
      </c>
      <c r="C2192" t="s">
        <v>6087</v>
      </c>
      <c r="D2192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  <c r="M2192">
        <v>2191</v>
      </c>
    </row>
    <row r="2193" spans="1:13" hidden="1" x14ac:dyDescent="0.2">
      <c r="A2193" t="s">
        <v>6282</v>
      </c>
      <c r="B2193" t="s">
        <v>6784</v>
      </c>
      <c r="C2193" t="s">
        <v>6087</v>
      </c>
      <c r="D2193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  <c r="M2193">
        <v>2192</v>
      </c>
    </row>
    <row r="2194" spans="1:13" hidden="1" x14ac:dyDescent="0.2">
      <c r="A2194" t="s">
        <v>6283</v>
      </c>
      <c r="B2194" t="s">
        <v>6785</v>
      </c>
      <c r="C2194" t="s">
        <v>6087</v>
      </c>
      <c r="D2194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  <c r="M2194">
        <v>2193</v>
      </c>
    </row>
    <row r="2195" spans="1:13" hidden="1" x14ac:dyDescent="0.2">
      <c r="A2195" t="s">
        <v>6284</v>
      </c>
      <c r="B2195" t="s">
        <v>6786</v>
      </c>
      <c r="C2195" t="s">
        <v>6087</v>
      </c>
      <c r="D2195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  <c r="M2195">
        <v>2194</v>
      </c>
    </row>
    <row r="2196" spans="1:13" hidden="1" x14ac:dyDescent="0.2">
      <c r="A2196" t="s">
        <v>6285</v>
      </c>
      <c r="B2196" t="s">
        <v>6787</v>
      </c>
      <c r="C2196" t="s">
        <v>6087</v>
      </c>
      <c r="D2196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  <c r="M2196">
        <v>2195</v>
      </c>
    </row>
    <row r="2197" spans="1:13" hidden="1" x14ac:dyDescent="0.2">
      <c r="A2197" t="s">
        <v>6286</v>
      </c>
      <c r="B2197" t="s">
        <v>6788</v>
      </c>
      <c r="C2197" t="s">
        <v>6087</v>
      </c>
      <c r="D2197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  <c r="M2197">
        <v>2196</v>
      </c>
    </row>
    <row r="2198" spans="1:13" hidden="1" x14ac:dyDescent="0.2">
      <c r="A2198" t="s">
        <v>6287</v>
      </c>
      <c r="B2198" t="s">
        <v>6789</v>
      </c>
      <c r="C2198" t="s">
        <v>6087</v>
      </c>
      <c r="D219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  <c r="M2198">
        <v>2197</v>
      </c>
    </row>
    <row r="2199" spans="1:13" hidden="1" x14ac:dyDescent="0.2">
      <c r="A2199" t="s">
        <v>6288</v>
      </c>
      <c r="B2199" t="s">
        <v>6790</v>
      </c>
      <c r="C2199" t="s">
        <v>6087</v>
      </c>
      <c r="D2199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  <c r="M2199">
        <v>2198</v>
      </c>
    </row>
    <row r="2200" spans="1:13" hidden="1" x14ac:dyDescent="0.2">
      <c r="A2200" t="s">
        <v>6289</v>
      </c>
      <c r="B2200" t="s">
        <v>6791</v>
      </c>
      <c r="C2200" t="s">
        <v>6087</v>
      </c>
      <c r="D2200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  <c r="M2200">
        <v>2199</v>
      </c>
    </row>
    <row r="2201" spans="1:13" hidden="1" x14ac:dyDescent="0.2">
      <c r="A2201" t="s">
        <v>6290</v>
      </c>
      <c r="B2201" t="s">
        <v>6792</v>
      </c>
      <c r="C2201" t="s">
        <v>6087</v>
      </c>
      <c r="D2201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  <c r="M2201">
        <v>2200</v>
      </c>
    </row>
    <row r="2202" spans="1:13" hidden="1" x14ac:dyDescent="0.2">
      <c r="A2202" t="s">
        <v>6291</v>
      </c>
      <c r="B2202" t="s">
        <v>6793</v>
      </c>
      <c r="C2202" t="s">
        <v>6189</v>
      </c>
      <c r="D2202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  <c r="M2202">
        <v>2201</v>
      </c>
    </row>
    <row r="2203" spans="1:13" hidden="1" x14ac:dyDescent="0.2">
      <c r="A2203" t="s">
        <v>6292</v>
      </c>
      <c r="B2203" t="s">
        <v>6794</v>
      </c>
      <c r="C2203" t="s">
        <v>6189</v>
      </c>
      <c r="D2203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  <c r="M2203">
        <v>2202</v>
      </c>
    </row>
    <row r="2204" spans="1:13" hidden="1" x14ac:dyDescent="0.2">
      <c r="A2204" t="s">
        <v>6293</v>
      </c>
      <c r="B2204" t="s">
        <v>6795</v>
      </c>
      <c r="C2204" t="s">
        <v>6189</v>
      </c>
      <c r="D2204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  <c r="M2204">
        <v>2203</v>
      </c>
    </row>
    <row r="2205" spans="1:13" hidden="1" x14ac:dyDescent="0.2">
      <c r="A2205" t="s">
        <v>6294</v>
      </c>
      <c r="B2205" t="s">
        <v>6796</v>
      </c>
      <c r="C2205" t="s">
        <v>6189</v>
      </c>
      <c r="D2205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  <c r="M2205">
        <v>2204</v>
      </c>
    </row>
    <row r="2206" spans="1:13" hidden="1" x14ac:dyDescent="0.2">
      <c r="A2206" t="s">
        <v>6295</v>
      </c>
      <c r="B2206" t="s">
        <v>6797</v>
      </c>
      <c r="C2206" t="s">
        <v>6189</v>
      </c>
      <c r="D2206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  <c r="M2206">
        <v>2205</v>
      </c>
    </row>
    <row r="2207" spans="1:13" hidden="1" x14ac:dyDescent="0.2">
      <c r="A2207" t="s">
        <v>6296</v>
      </c>
      <c r="B2207" t="s">
        <v>6798</v>
      </c>
      <c r="C2207" t="s">
        <v>6189</v>
      </c>
      <c r="D2207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  <c r="M2207">
        <v>2206</v>
      </c>
    </row>
    <row r="2208" spans="1:13" hidden="1" x14ac:dyDescent="0.2">
      <c r="A2208" t="s">
        <v>6297</v>
      </c>
      <c r="B2208" t="s">
        <v>6799</v>
      </c>
      <c r="C2208" t="s">
        <v>6189</v>
      </c>
      <c r="D220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  <c r="M2208">
        <v>2207</v>
      </c>
    </row>
    <row r="2209" spans="1:13" hidden="1" x14ac:dyDescent="0.2">
      <c r="A2209" t="s">
        <v>6298</v>
      </c>
      <c r="B2209" t="s">
        <v>6800</v>
      </c>
      <c r="C2209" t="s">
        <v>6189</v>
      </c>
      <c r="D2209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  <c r="M2209">
        <v>2208</v>
      </c>
    </row>
    <row r="2210" spans="1:13" x14ac:dyDescent="0.2">
      <c r="A2210" t="s">
        <v>6299</v>
      </c>
      <c r="B2210" t="s">
        <v>6801</v>
      </c>
      <c r="C2210" t="s">
        <v>6189</v>
      </c>
      <c r="D2210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  <c r="M2210">
        <v>2209</v>
      </c>
    </row>
    <row r="2211" spans="1:13" hidden="1" x14ac:dyDescent="0.2">
      <c r="A2211" t="s">
        <v>6300</v>
      </c>
      <c r="B2211" t="s">
        <v>6802</v>
      </c>
      <c r="C2211" t="s">
        <v>6189</v>
      </c>
      <c r="D2211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  <c r="M2211">
        <v>2210</v>
      </c>
    </row>
    <row r="2212" spans="1:13" hidden="1" x14ac:dyDescent="0.2">
      <c r="A2212" t="s">
        <v>6301</v>
      </c>
      <c r="B2212" t="s">
        <v>6803</v>
      </c>
      <c r="C2212" t="s">
        <v>6189</v>
      </c>
      <c r="D2212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  <c r="M2212">
        <v>2211</v>
      </c>
    </row>
    <row r="2213" spans="1:13" hidden="1" x14ac:dyDescent="0.2">
      <c r="A2213" t="s">
        <v>6302</v>
      </c>
      <c r="B2213" t="s">
        <v>6804</v>
      </c>
      <c r="C2213" t="s">
        <v>6189</v>
      </c>
      <c r="D2213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  <c r="M2213">
        <v>2212</v>
      </c>
    </row>
    <row r="2214" spans="1:13" hidden="1" x14ac:dyDescent="0.2">
      <c r="A2214" t="s">
        <v>6303</v>
      </c>
      <c r="B2214" t="s">
        <v>6755</v>
      </c>
      <c r="C2214" t="s">
        <v>6189</v>
      </c>
      <c r="D2214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  <c r="M2214">
        <v>2213</v>
      </c>
    </row>
    <row r="2215" spans="1:13" hidden="1" x14ac:dyDescent="0.2">
      <c r="A2215" t="s">
        <v>6304</v>
      </c>
      <c r="B2215" t="s">
        <v>6805</v>
      </c>
      <c r="C2215" t="s">
        <v>6189</v>
      </c>
      <c r="D2215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  <c r="M2215">
        <v>2214</v>
      </c>
    </row>
    <row r="2216" spans="1:13" hidden="1" x14ac:dyDescent="0.2">
      <c r="A2216" t="s">
        <v>6305</v>
      </c>
      <c r="B2216" t="s">
        <v>6806</v>
      </c>
      <c r="C2216" t="s">
        <v>6189</v>
      </c>
      <c r="D2216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  <c r="M2216">
        <v>2215</v>
      </c>
    </row>
    <row r="2217" spans="1:13" hidden="1" x14ac:dyDescent="0.2">
      <c r="A2217" t="s">
        <v>6306</v>
      </c>
      <c r="B2217" t="s">
        <v>6807</v>
      </c>
      <c r="C2217" t="s">
        <v>6189</v>
      </c>
      <c r="D2217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  <c r="M2217">
        <v>2216</v>
      </c>
    </row>
    <row r="2218" spans="1:13" hidden="1" x14ac:dyDescent="0.2">
      <c r="A2218" t="s">
        <v>6307</v>
      </c>
      <c r="B2218" t="s">
        <v>6808</v>
      </c>
      <c r="C2218" t="s">
        <v>6189</v>
      </c>
      <c r="D221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  <c r="M2218">
        <v>2217</v>
      </c>
    </row>
    <row r="2219" spans="1:13" hidden="1" x14ac:dyDescent="0.2">
      <c r="A2219" t="s">
        <v>6308</v>
      </c>
      <c r="B2219" t="s">
        <v>6809</v>
      </c>
      <c r="C2219" t="s">
        <v>6189</v>
      </c>
      <c r="D2219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  <c r="M2219">
        <v>2218</v>
      </c>
    </row>
    <row r="2220" spans="1:13" hidden="1" x14ac:dyDescent="0.2">
      <c r="A2220" t="s">
        <v>6309</v>
      </c>
      <c r="B2220" t="s">
        <v>6810</v>
      </c>
      <c r="C2220" t="s">
        <v>6189</v>
      </c>
      <c r="D2220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  <c r="M2220">
        <v>2219</v>
      </c>
    </row>
    <row r="2221" spans="1:13" hidden="1" x14ac:dyDescent="0.2">
      <c r="A2221" t="s">
        <v>6310</v>
      </c>
      <c r="B2221" t="s">
        <v>6811</v>
      </c>
      <c r="C2221" t="s">
        <v>6189</v>
      </c>
      <c r="D2221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  <c r="M2221">
        <v>2220</v>
      </c>
    </row>
    <row r="2222" spans="1:13" hidden="1" x14ac:dyDescent="0.2">
      <c r="A2222" t="s">
        <v>6311</v>
      </c>
      <c r="B2222" t="s">
        <v>6812</v>
      </c>
      <c r="C2222" t="s">
        <v>6189</v>
      </c>
      <c r="D2222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  <c r="M2222">
        <v>2221</v>
      </c>
    </row>
    <row r="2223" spans="1:13" hidden="1" x14ac:dyDescent="0.2">
      <c r="A2223" t="s">
        <v>6312</v>
      </c>
      <c r="B2223" t="s">
        <v>6813</v>
      </c>
      <c r="C2223" t="s">
        <v>6189</v>
      </c>
      <c r="D2223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  <c r="M2223">
        <v>2222</v>
      </c>
    </row>
    <row r="2224" spans="1:13" hidden="1" x14ac:dyDescent="0.2">
      <c r="A2224" t="s">
        <v>6313</v>
      </c>
      <c r="B2224" t="s">
        <v>6814</v>
      </c>
      <c r="C2224" t="s">
        <v>6189</v>
      </c>
      <c r="D2224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  <c r="M2224">
        <v>2223</v>
      </c>
    </row>
    <row r="2225" spans="1:13" hidden="1" x14ac:dyDescent="0.2">
      <c r="A2225" t="s">
        <v>6314</v>
      </c>
      <c r="B2225" t="s">
        <v>6815</v>
      </c>
      <c r="C2225" t="s">
        <v>6189</v>
      </c>
      <c r="D2225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  <c r="M2225">
        <v>2224</v>
      </c>
    </row>
    <row r="2226" spans="1:13" hidden="1" x14ac:dyDescent="0.2">
      <c r="A2226" t="s">
        <v>6315</v>
      </c>
      <c r="B2226" t="s">
        <v>6816</v>
      </c>
      <c r="C2226" t="s">
        <v>6189</v>
      </c>
      <c r="D2226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  <c r="M2226">
        <v>2225</v>
      </c>
    </row>
    <row r="2227" spans="1:13" hidden="1" x14ac:dyDescent="0.2">
      <c r="A2227" t="s">
        <v>6316</v>
      </c>
      <c r="B2227" t="s">
        <v>6817</v>
      </c>
      <c r="C2227" t="s">
        <v>6189</v>
      </c>
      <c r="D2227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  <c r="M2227">
        <v>2226</v>
      </c>
    </row>
    <row r="2228" spans="1:13" hidden="1" x14ac:dyDescent="0.2">
      <c r="A2228" t="s">
        <v>6317</v>
      </c>
      <c r="B2228" t="s">
        <v>6818</v>
      </c>
      <c r="C2228" t="s">
        <v>6189</v>
      </c>
      <c r="D222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  <c r="M2228">
        <v>2227</v>
      </c>
    </row>
    <row r="2229" spans="1:13" hidden="1" x14ac:dyDescent="0.2">
      <c r="A2229" t="s">
        <v>6318</v>
      </c>
      <c r="B2229" t="s">
        <v>6819</v>
      </c>
      <c r="C2229" t="s">
        <v>6189</v>
      </c>
      <c r="D2229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  <c r="M2229">
        <v>2228</v>
      </c>
    </row>
    <row r="2230" spans="1:13" hidden="1" x14ac:dyDescent="0.2">
      <c r="A2230" t="s">
        <v>6319</v>
      </c>
      <c r="B2230" t="s">
        <v>6820</v>
      </c>
      <c r="C2230" t="s">
        <v>6189</v>
      </c>
      <c r="D2230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  <c r="M2230">
        <v>2229</v>
      </c>
    </row>
    <row r="2231" spans="1:13" hidden="1" x14ac:dyDescent="0.2">
      <c r="A2231" t="s">
        <v>6320</v>
      </c>
      <c r="B2231" t="s">
        <v>6821</v>
      </c>
      <c r="C2231" t="s">
        <v>6189</v>
      </c>
      <c r="D2231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  <c r="M2231">
        <v>2230</v>
      </c>
    </row>
    <row r="2232" spans="1:13" hidden="1" x14ac:dyDescent="0.2">
      <c r="A2232" t="s">
        <v>6321</v>
      </c>
      <c r="B2232" t="s">
        <v>6822</v>
      </c>
      <c r="C2232" t="s">
        <v>6189</v>
      </c>
      <c r="D2232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  <c r="M2232">
        <v>2231</v>
      </c>
    </row>
    <row r="2233" spans="1:13" hidden="1" x14ac:dyDescent="0.2">
      <c r="A2233" t="s">
        <v>6322</v>
      </c>
      <c r="B2233" t="s">
        <v>6823</v>
      </c>
      <c r="C2233" t="s">
        <v>6189</v>
      </c>
      <c r="D2233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  <c r="M2233">
        <v>2232</v>
      </c>
    </row>
    <row r="2234" spans="1:13" hidden="1" x14ac:dyDescent="0.2">
      <c r="A2234" t="s">
        <v>6323</v>
      </c>
      <c r="B2234" t="s">
        <v>6824</v>
      </c>
      <c r="C2234" t="s">
        <v>6189</v>
      </c>
      <c r="D2234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  <c r="M2234">
        <v>2233</v>
      </c>
    </row>
    <row r="2235" spans="1:13" hidden="1" x14ac:dyDescent="0.2">
      <c r="A2235" t="s">
        <v>6324</v>
      </c>
      <c r="B2235" t="s">
        <v>6825</v>
      </c>
      <c r="C2235" t="s">
        <v>6189</v>
      </c>
      <c r="D2235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  <c r="M2235">
        <v>2234</v>
      </c>
    </row>
    <row r="2236" spans="1:13" hidden="1" x14ac:dyDescent="0.2">
      <c r="A2236" t="s">
        <v>6325</v>
      </c>
      <c r="B2236" t="s">
        <v>6826</v>
      </c>
      <c r="C2236" t="s">
        <v>6189</v>
      </c>
      <c r="D2236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  <c r="M2236">
        <v>2235</v>
      </c>
    </row>
    <row r="2237" spans="1:13" hidden="1" x14ac:dyDescent="0.2">
      <c r="A2237" t="s">
        <v>6326</v>
      </c>
      <c r="B2237" t="s">
        <v>6827</v>
      </c>
      <c r="C2237" t="s">
        <v>6189</v>
      </c>
      <c r="D2237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  <c r="M2237">
        <v>2236</v>
      </c>
    </row>
    <row r="2238" spans="1:13" hidden="1" x14ac:dyDescent="0.2">
      <c r="A2238" t="s">
        <v>6327</v>
      </c>
      <c r="B2238" t="s">
        <v>6828</v>
      </c>
      <c r="C2238" t="s">
        <v>6189</v>
      </c>
      <c r="D223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  <c r="M2238">
        <v>2237</v>
      </c>
    </row>
    <row r="2239" spans="1:13" hidden="1" x14ac:dyDescent="0.2">
      <c r="A2239" t="s">
        <v>6328</v>
      </c>
      <c r="B2239" t="s">
        <v>6829</v>
      </c>
      <c r="C2239" t="s">
        <v>6189</v>
      </c>
      <c r="D2239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  <c r="M2239">
        <v>2238</v>
      </c>
    </row>
    <row r="2240" spans="1:13" hidden="1" x14ac:dyDescent="0.2">
      <c r="A2240" t="s">
        <v>6329</v>
      </c>
      <c r="B2240" t="s">
        <v>6830</v>
      </c>
      <c r="C2240" t="s">
        <v>6189</v>
      </c>
      <c r="D2240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  <c r="M2240">
        <v>2239</v>
      </c>
    </row>
    <row r="2241" spans="1:13" hidden="1" x14ac:dyDescent="0.2">
      <c r="A2241" t="s">
        <v>6330</v>
      </c>
      <c r="B2241" t="s">
        <v>6831</v>
      </c>
      <c r="C2241" t="s">
        <v>6189</v>
      </c>
      <c r="D2241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  <c r="M2241">
        <v>2240</v>
      </c>
    </row>
    <row r="2242" spans="1:13" hidden="1" x14ac:dyDescent="0.2">
      <c r="A2242" t="s">
        <v>6331</v>
      </c>
      <c r="B2242" t="s">
        <v>6832</v>
      </c>
      <c r="C2242" t="s">
        <v>6189</v>
      </c>
      <c r="D2242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  <c r="M2242">
        <v>2241</v>
      </c>
    </row>
    <row r="2243" spans="1:13" hidden="1" x14ac:dyDescent="0.2">
      <c r="A2243" t="s">
        <v>6332</v>
      </c>
      <c r="B2243" t="s">
        <v>6833</v>
      </c>
      <c r="C2243" t="s">
        <v>6189</v>
      </c>
      <c r="D2243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  <c r="M2243">
        <v>2242</v>
      </c>
    </row>
    <row r="2244" spans="1:13" hidden="1" x14ac:dyDescent="0.2">
      <c r="A2244" t="s">
        <v>6333</v>
      </c>
      <c r="B2244" t="s">
        <v>6834</v>
      </c>
      <c r="C2244" t="s">
        <v>6189</v>
      </c>
      <c r="D2244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  <c r="M2244">
        <v>2243</v>
      </c>
    </row>
    <row r="2245" spans="1:13" hidden="1" x14ac:dyDescent="0.2">
      <c r="A2245" t="s">
        <v>6334</v>
      </c>
      <c r="B2245" t="s">
        <v>6835</v>
      </c>
      <c r="C2245" t="s">
        <v>6189</v>
      </c>
      <c r="D2245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  <c r="M2245">
        <v>2244</v>
      </c>
    </row>
    <row r="2246" spans="1:13" hidden="1" x14ac:dyDescent="0.2">
      <c r="A2246" t="s">
        <v>6335</v>
      </c>
      <c r="B2246" t="s">
        <v>6836</v>
      </c>
      <c r="C2246" t="s">
        <v>6189</v>
      </c>
      <c r="D2246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  <c r="M2246">
        <v>2245</v>
      </c>
    </row>
    <row r="2247" spans="1:13" hidden="1" x14ac:dyDescent="0.2">
      <c r="A2247" t="s">
        <v>6336</v>
      </c>
      <c r="B2247" t="s">
        <v>6837</v>
      </c>
      <c r="C2247" t="s">
        <v>6189</v>
      </c>
      <c r="D2247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  <c r="M2247">
        <v>2246</v>
      </c>
    </row>
    <row r="2248" spans="1:13" hidden="1" x14ac:dyDescent="0.2">
      <c r="A2248" t="s">
        <v>6337</v>
      </c>
      <c r="B2248" t="s">
        <v>6838</v>
      </c>
      <c r="C2248" t="s">
        <v>6189</v>
      </c>
      <c r="D224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  <c r="M2248">
        <v>2247</v>
      </c>
    </row>
    <row r="2249" spans="1:13" hidden="1" x14ac:dyDescent="0.2">
      <c r="A2249" t="s">
        <v>6338</v>
      </c>
      <c r="B2249" t="s">
        <v>6839</v>
      </c>
      <c r="C2249" t="s">
        <v>6189</v>
      </c>
      <c r="D2249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  <c r="M2249">
        <v>2248</v>
      </c>
    </row>
    <row r="2250" spans="1:13" hidden="1" x14ac:dyDescent="0.2">
      <c r="A2250" t="s">
        <v>6339</v>
      </c>
      <c r="B2250" t="s">
        <v>6840</v>
      </c>
      <c r="C2250" t="s">
        <v>6189</v>
      </c>
      <c r="D2250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  <c r="M2250">
        <v>2249</v>
      </c>
    </row>
    <row r="2251" spans="1:13" hidden="1" x14ac:dyDescent="0.2">
      <c r="A2251" t="s">
        <v>6340</v>
      </c>
      <c r="B2251" t="s">
        <v>6841</v>
      </c>
      <c r="C2251" t="s">
        <v>6189</v>
      </c>
      <c r="D2251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  <c r="M2251">
        <v>2250</v>
      </c>
    </row>
    <row r="2252" spans="1:13" hidden="1" x14ac:dyDescent="0.2">
      <c r="A2252" t="s">
        <v>6341</v>
      </c>
      <c r="B2252" t="s">
        <v>6842</v>
      </c>
      <c r="C2252" t="s">
        <v>6240</v>
      </c>
      <c r="D2252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  <c r="M2252">
        <v>2251</v>
      </c>
    </row>
    <row r="2253" spans="1:13" hidden="1" x14ac:dyDescent="0.2">
      <c r="A2253" t="s">
        <v>6342</v>
      </c>
      <c r="B2253" t="s">
        <v>6843</v>
      </c>
      <c r="C2253" t="s">
        <v>6240</v>
      </c>
      <c r="D2253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  <c r="M2253">
        <v>2252</v>
      </c>
    </row>
    <row r="2254" spans="1:13" hidden="1" x14ac:dyDescent="0.2">
      <c r="A2254" t="s">
        <v>6343</v>
      </c>
      <c r="B2254" t="s">
        <v>6844</v>
      </c>
      <c r="C2254" t="s">
        <v>6240</v>
      </c>
      <c r="D2254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  <c r="M2254">
        <v>2253</v>
      </c>
    </row>
    <row r="2255" spans="1:13" hidden="1" x14ac:dyDescent="0.2">
      <c r="A2255" t="s">
        <v>6344</v>
      </c>
      <c r="B2255" t="s">
        <v>6845</v>
      </c>
      <c r="C2255" t="s">
        <v>6240</v>
      </c>
      <c r="D2255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  <c r="M2255">
        <v>2254</v>
      </c>
    </row>
    <row r="2256" spans="1:13" hidden="1" x14ac:dyDescent="0.2">
      <c r="A2256" t="s">
        <v>6345</v>
      </c>
      <c r="B2256" t="s">
        <v>6846</v>
      </c>
      <c r="C2256" t="s">
        <v>6240</v>
      </c>
      <c r="D2256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  <c r="M2256">
        <v>2255</v>
      </c>
    </row>
    <row r="2257" spans="1:13" hidden="1" x14ac:dyDescent="0.2">
      <c r="A2257" t="s">
        <v>6346</v>
      </c>
      <c r="B2257" t="s">
        <v>6847</v>
      </c>
      <c r="C2257" t="s">
        <v>6240</v>
      </c>
      <c r="D2257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  <c r="M2257">
        <v>2256</v>
      </c>
    </row>
    <row r="2258" spans="1:13" hidden="1" x14ac:dyDescent="0.2">
      <c r="A2258" t="s">
        <v>6347</v>
      </c>
      <c r="B2258" t="s">
        <v>6848</v>
      </c>
      <c r="C2258" t="s">
        <v>6240</v>
      </c>
      <c r="D225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  <c r="M2258">
        <v>2257</v>
      </c>
    </row>
    <row r="2259" spans="1:13" hidden="1" x14ac:dyDescent="0.2">
      <c r="A2259" t="s">
        <v>6348</v>
      </c>
      <c r="B2259" t="s">
        <v>6849</v>
      </c>
      <c r="C2259" t="s">
        <v>6240</v>
      </c>
      <c r="D2259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  <c r="M2259">
        <v>2258</v>
      </c>
    </row>
    <row r="2260" spans="1:13" x14ac:dyDescent="0.2">
      <c r="A2260" t="s">
        <v>6349</v>
      </c>
      <c r="B2260" t="s">
        <v>6850</v>
      </c>
      <c r="C2260" t="s">
        <v>6240</v>
      </c>
      <c r="D2260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  <c r="M2260">
        <v>2259</v>
      </c>
    </row>
    <row r="2261" spans="1:13" hidden="1" x14ac:dyDescent="0.2">
      <c r="A2261" t="s">
        <v>6350</v>
      </c>
      <c r="B2261" t="s">
        <v>6851</v>
      </c>
      <c r="C2261" t="s">
        <v>6240</v>
      </c>
      <c r="D2261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  <c r="M2261">
        <v>2260</v>
      </c>
    </row>
    <row r="2262" spans="1:13" hidden="1" x14ac:dyDescent="0.2">
      <c r="A2262" t="s">
        <v>6351</v>
      </c>
      <c r="B2262" t="s">
        <v>6852</v>
      </c>
      <c r="C2262" t="s">
        <v>6240</v>
      </c>
      <c r="D2262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  <c r="M2262">
        <v>2261</v>
      </c>
    </row>
    <row r="2263" spans="1:13" hidden="1" x14ac:dyDescent="0.2">
      <c r="A2263" t="s">
        <v>6352</v>
      </c>
      <c r="B2263" t="s">
        <v>6853</v>
      </c>
      <c r="C2263" t="s">
        <v>6240</v>
      </c>
      <c r="D2263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  <c r="M2263">
        <v>2262</v>
      </c>
    </row>
    <row r="2264" spans="1:13" hidden="1" x14ac:dyDescent="0.2">
      <c r="A2264" t="s">
        <v>6353</v>
      </c>
      <c r="B2264" t="s">
        <v>6854</v>
      </c>
      <c r="C2264" t="s">
        <v>6240</v>
      </c>
      <c r="D2264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  <c r="M2264">
        <v>2263</v>
      </c>
    </row>
    <row r="2265" spans="1:13" hidden="1" x14ac:dyDescent="0.2">
      <c r="A2265" t="s">
        <v>6354</v>
      </c>
      <c r="B2265" t="s">
        <v>6855</v>
      </c>
      <c r="C2265" t="s">
        <v>6240</v>
      </c>
      <c r="D2265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  <c r="M2265">
        <v>2264</v>
      </c>
    </row>
    <row r="2266" spans="1:13" hidden="1" x14ac:dyDescent="0.2">
      <c r="A2266" t="s">
        <v>6355</v>
      </c>
      <c r="B2266" t="s">
        <v>6856</v>
      </c>
      <c r="C2266" t="s">
        <v>6240</v>
      </c>
      <c r="D2266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  <c r="M2266">
        <v>2265</v>
      </c>
    </row>
    <row r="2267" spans="1:13" hidden="1" x14ac:dyDescent="0.2">
      <c r="A2267" t="s">
        <v>6356</v>
      </c>
      <c r="B2267" t="s">
        <v>6857</v>
      </c>
      <c r="C2267" t="s">
        <v>6240</v>
      </c>
      <c r="D2267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  <c r="M2267">
        <v>2266</v>
      </c>
    </row>
    <row r="2268" spans="1:13" hidden="1" x14ac:dyDescent="0.2">
      <c r="A2268" t="s">
        <v>6357</v>
      </c>
      <c r="B2268" t="s">
        <v>6858</v>
      </c>
      <c r="C2268" t="s">
        <v>6240</v>
      </c>
      <c r="D226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  <c r="M2268">
        <v>2267</v>
      </c>
    </row>
    <row r="2269" spans="1:13" hidden="1" x14ac:dyDescent="0.2">
      <c r="A2269" t="s">
        <v>6358</v>
      </c>
      <c r="B2269" t="s">
        <v>6859</v>
      </c>
      <c r="C2269" t="s">
        <v>6240</v>
      </c>
      <c r="D2269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  <c r="M2269">
        <v>2268</v>
      </c>
    </row>
    <row r="2270" spans="1:13" hidden="1" x14ac:dyDescent="0.2">
      <c r="A2270" t="s">
        <v>6359</v>
      </c>
      <c r="B2270" t="s">
        <v>6860</v>
      </c>
      <c r="C2270" t="s">
        <v>6240</v>
      </c>
      <c r="D2270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  <c r="M2270">
        <v>2269</v>
      </c>
    </row>
    <row r="2271" spans="1:13" hidden="1" x14ac:dyDescent="0.2">
      <c r="A2271" t="s">
        <v>6360</v>
      </c>
      <c r="B2271" t="s">
        <v>6861</v>
      </c>
      <c r="C2271" t="s">
        <v>6240</v>
      </c>
      <c r="D2271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  <c r="M2271">
        <v>2270</v>
      </c>
    </row>
    <row r="2272" spans="1:13" hidden="1" x14ac:dyDescent="0.2">
      <c r="A2272" t="s">
        <v>6361</v>
      </c>
      <c r="B2272" t="s">
        <v>6862</v>
      </c>
      <c r="C2272" t="s">
        <v>6240</v>
      </c>
      <c r="D2272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  <c r="M2272">
        <v>2271</v>
      </c>
    </row>
    <row r="2273" spans="1:13" hidden="1" x14ac:dyDescent="0.2">
      <c r="A2273" t="s">
        <v>6362</v>
      </c>
      <c r="B2273" t="s">
        <v>6863</v>
      </c>
      <c r="C2273" t="s">
        <v>6240</v>
      </c>
      <c r="D2273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  <c r="M2273">
        <v>2272</v>
      </c>
    </row>
    <row r="2274" spans="1:13" hidden="1" x14ac:dyDescent="0.2">
      <c r="A2274" t="s">
        <v>6363</v>
      </c>
      <c r="B2274" t="s">
        <v>6864</v>
      </c>
      <c r="C2274" t="s">
        <v>6240</v>
      </c>
      <c r="D2274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  <c r="M2274">
        <v>2273</v>
      </c>
    </row>
    <row r="2275" spans="1:13" hidden="1" x14ac:dyDescent="0.2">
      <c r="A2275" t="s">
        <v>6364</v>
      </c>
      <c r="B2275" t="s">
        <v>6865</v>
      </c>
      <c r="C2275" t="s">
        <v>6240</v>
      </c>
      <c r="D2275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  <c r="M2275">
        <v>2274</v>
      </c>
    </row>
    <row r="2276" spans="1:13" hidden="1" x14ac:dyDescent="0.2">
      <c r="A2276" t="s">
        <v>6365</v>
      </c>
      <c r="B2276" t="s">
        <v>6866</v>
      </c>
      <c r="C2276" t="s">
        <v>6240</v>
      </c>
      <c r="D2276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  <c r="M2276">
        <v>2275</v>
      </c>
    </row>
    <row r="2277" spans="1:13" hidden="1" x14ac:dyDescent="0.2">
      <c r="A2277" t="s">
        <v>6366</v>
      </c>
      <c r="B2277" t="s">
        <v>6867</v>
      </c>
      <c r="C2277" t="s">
        <v>6240</v>
      </c>
      <c r="D2277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  <c r="M2277">
        <v>2276</v>
      </c>
    </row>
    <row r="2278" spans="1:13" hidden="1" x14ac:dyDescent="0.2">
      <c r="A2278" t="s">
        <v>6367</v>
      </c>
      <c r="B2278" t="s">
        <v>6868</v>
      </c>
      <c r="C2278" t="s">
        <v>6240</v>
      </c>
      <c r="D227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  <c r="M2278">
        <v>2277</v>
      </c>
    </row>
    <row r="2279" spans="1:13" hidden="1" x14ac:dyDescent="0.2">
      <c r="A2279" t="s">
        <v>6368</v>
      </c>
      <c r="B2279" t="s">
        <v>6869</v>
      </c>
      <c r="C2279" t="s">
        <v>6240</v>
      </c>
      <c r="D2279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  <c r="M2279">
        <v>2278</v>
      </c>
    </row>
    <row r="2280" spans="1:13" hidden="1" x14ac:dyDescent="0.2">
      <c r="A2280" t="s">
        <v>6369</v>
      </c>
      <c r="B2280" t="s">
        <v>6870</v>
      </c>
      <c r="C2280" t="s">
        <v>6240</v>
      </c>
      <c r="D2280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  <c r="M2280">
        <v>2279</v>
      </c>
    </row>
    <row r="2281" spans="1:13" hidden="1" x14ac:dyDescent="0.2">
      <c r="A2281" t="s">
        <v>6370</v>
      </c>
      <c r="B2281" t="s">
        <v>6871</v>
      </c>
      <c r="C2281" t="s">
        <v>6240</v>
      </c>
      <c r="D2281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  <c r="M2281">
        <v>2280</v>
      </c>
    </row>
    <row r="2282" spans="1:13" hidden="1" x14ac:dyDescent="0.2">
      <c r="A2282" t="s">
        <v>6371</v>
      </c>
      <c r="B2282" t="s">
        <v>6872</v>
      </c>
      <c r="C2282" t="s">
        <v>6240</v>
      </c>
      <c r="D2282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  <c r="M2282">
        <v>2281</v>
      </c>
    </row>
    <row r="2283" spans="1:13" hidden="1" x14ac:dyDescent="0.2">
      <c r="A2283" t="s">
        <v>6372</v>
      </c>
      <c r="B2283" t="s">
        <v>6873</v>
      </c>
      <c r="C2283" t="s">
        <v>6240</v>
      </c>
      <c r="D2283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  <c r="M2283">
        <v>2282</v>
      </c>
    </row>
    <row r="2284" spans="1:13" hidden="1" x14ac:dyDescent="0.2">
      <c r="A2284" t="s">
        <v>6373</v>
      </c>
      <c r="B2284" t="s">
        <v>6874</v>
      </c>
      <c r="C2284" t="s">
        <v>6240</v>
      </c>
      <c r="D2284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  <c r="M2284">
        <v>2283</v>
      </c>
    </row>
    <row r="2285" spans="1:13" hidden="1" x14ac:dyDescent="0.2">
      <c r="A2285" t="s">
        <v>6374</v>
      </c>
      <c r="B2285" t="s">
        <v>6875</v>
      </c>
      <c r="C2285" t="s">
        <v>6240</v>
      </c>
      <c r="D2285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  <c r="M2285">
        <v>2284</v>
      </c>
    </row>
    <row r="2286" spans="1:13" hidden="1" x14ac:dyDescent="0.2">
      <c r="A2286" t="s">
        <v>6375</v>
      </c>
      <c r="B2286" t="s">
        <v>6876</v>
      </c>
      <c r="C2286" t="s">
        <v>6240</v>
      </c>
      <c r="D2286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  <c r="M2286">
        <v>2285</v>
      </c>
    </row>
    <row r="2287" spans="1:13" hidden="1" x14ac:dyDescent="0.2">
      <c r="A2287" t="s">
        <v>6376</v>
      </c>
      <c r="B2287" t="s">
        <v>6877</v>
      </c>
      <c r="C2287" t="s">
        <v>6240</v>
      </c>
      <c r="D2287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  <c r="M2287">
        <v>2286</v>
      </c>
    </row>
    <row r="2288" spans="1:13" hidden="1" x14ac:dyDescent="0.2">
      <c r="A2288" t="s">
        <v>6377</v>
      </c>
      <c r="B2288" t="s">
        <v>6878</v>
      </c>
      <c r="C2288" t="s">
        <v>6240</v>
      </c>
      <c r="D228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  <c r="M2288">
        <v>2287</v>
      </c>
    </row>
    <row r="2289" spans="1:13" hidden="1" x14ac:dyDescent="0.2">
      <c r="A2289" t="s">
        <v>6378</v>
      </c>
      <c r="B2289" t="s">
        <v>6879</v>
      </c>
      <c r="C2289" t="s">
        <v>6240</v>
      </c>
      <c r="D2289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  <c r="M2289">
        <v>2288</v>
      </c>
    </row>
    <row r="2290" spans="1:13" hidden="1" x14ac:dyDescent="0.2">
      <c r="A2290" t="s">
        <v>6379</v>
      </c>
      <c r="B2290" t="s">
        <v>6880</v>
      </c>
      <c r="C2290" t="s">
        <v>6240</v>
      </c>
      <c r="D2290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  <c r="M2290">
        <v>2289</v>
      </c>
    </row>
    <row r="2291" spans="1:13" hidden="1" x14ac:dyDescent="0.2">
      <c r="A2291" t="s">
        <v>6380</v>
      </c>
      <c r="B2291" t="s">
        <v>6881</v>
      </c>
      <c r="C2291" t="s">
        <v>6240</v>
      </c>
      <c r="D2291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  <c r="M2291">
        <v>2290</v>
      </c>
    </row>
    <row r="2292" spans="1:13" hidden="1" x14ac:dyDescent="0.2">
      <c r="A2292" t="s">
        <v>6381</v>
      </c>
      <c r="B2292" t="s">
        <v>6882</v>
      </c>
      <c r="C2292" t="s">
        <v>6240</v>
      </c>
      <c r="D2292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  <c r="M2292">
        <v>2291</v>
      </c>
    </row>
    <row r="2293" spans="1:13" hidden="1" x14ac:dyDescent="0.2">
      <c r="A2293" t="s">
        <v>6382</v>
      </c>
      <c r="B2293" t="s">
        <v>6883</v>
      </c>
      <c r="C2293" t="s">
        <v>6240</v>
      </c>
      <c r="D2293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  <c r="M2293">
        <v>2292</v>
      </c>
    </row>
    <row r="2294" spans="1:13" hidden="1" x14ac:dyDescent="0.2">
      <c r="A2294" t="s">
        <v>6383</v>
      </c>
      <c r="B2294" t="s">
        <v>6884</v>
      </c>
      <c r="C2294" t="s">
        <v>6240</v>
      </c>
      <c r="D2294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  <c r="M2294">
        <v>2293</v>
      </c>
    </row>
    <row r="2295" spans="1:13" hidden="1" x14ac:dyDescent="0.2">
      <c r="A2295" t="s">
        <v>6384</v>
      </c>
      <c r="B2295" t="s">
        <v>6885</v>
      </c>
      <c r="C2295" t="s">
        <v>6240</v>
      </c>
      <c r="D2295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  <c r="M2295">
        <v>2294</v>
      </c>
    </row>
    <row r="2296" spans="1:13" hidden="1" x14ac:dyDescent="0.2">
      <c r="A2296" t="s">
        <v>6385</v>
      </c>
      <c r="B2296" t="s">
        <v>6886</v>
      </c>
      <c r="C2296" t="s">
        <v>6240</v>
      </c>
      <c r="D2296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  <c r="M2296">
        <v>2295</v>
      </c>
    </row>
    <row r="2297" spans="1:13" hidden="1" x14ac:dyDescent="0.2">
      <c r="A2297" t="s">
        <v>6386</v>
      </c>
      <c r="B2297" t="s">
        <v>6887</v>
      </c>
      <c r="C2297" t="s">
        <v>6240</v>
      </c>
      <c r="D2297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  <c r="M2297">
        <v>2296</v>
      </c>
    </row>
    <row r="2298" spans="1:13" hidden="1" x14ac:dyDescent="0.2">
      <c r="A2298" t="s">
        <v>6387</v>
      </c>
      <c r="B2298" t="s">
        <v>6888</v>
      </c>
      <c r="C2298" t="s">
        <v>6240</v>
      </c>
      <c r="D229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  <c r="M2298">
        <v>2297</v>
      </c>
    </row>
    <row r="2299" spans="1:13" hidden="1" x14ac:dyDescent="0.2">
      <c r="A2299" t="s">
        <v>6388</v>
      </c>
      <c r="B2299" t="s">
        <v>6889</v>
      </c>
      <c r="C2299" t="s">
        <v>6240</v>
      </c>
      <c r="D2299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  <c r="M2299">
        <v>2298</v>
      </c>
    </row>
    <row r="2300" spans="1:13" hidden="1" x14ac:dyDescent="0.2">
      <c r="A2300" t="s">
        <v>6389</v>
      </c>
      <c r="B2300" t="s">
        <v>6890</v>
      </c>
      <c r="C2300" t="s">
        <v>6240</v>
      </c>
      <c r="D2300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  <c r="M2300">
        <v>2299</v>
      </c>
    </row>
    <row r="2301" spans="1:13" hidden="1" x14ac:dyDescent="0.2">
      <c r="A2301" t="s">
        <v>6390</v>
      </c>
      <c r="B2301" t="s">
        <v>6891</v>
      </c>
      <c r="C2301" t="s">
        <v>6240</v>
      </c>
      <c r="D2301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  <c r="M2301">
        <v>2300</v>
      </c>
    </row>
    <row r="2302" spans="1:13" hidden="1" x14ac:dyDescent="0.2">
      <c r="A2302" t="s">
        <v>6393</v>
      </c>
      <c r="B2302" t="s">
        <v>6892</v>
      </c>
      <c r="C2302" t="s">
        <v>6442</v>
      </c>
      <c r="D2302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  <c r="M2302">
        <v>2301</v>
      </c>
    </row>
    <row r="2303" spans="1:13" hidden="1" x14ac:dyDescent="0.2">
      <c r="A2303" t="s">
        <v>6394</v>
      </c>
      <c r="B2303" t="s">
        <v>6893</v>
      </c>
      <c r="C2303" t="s">
        <v>6442</v>
      </c>
      <c r="D2303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  <c r="M2303">
        <v>2302</v>
      </c>
    </row>
    <row r="2304" spans="1:13" hidden="1" x14ac:dyDescent="0.2">
      <c r="A2304" t="s">
        <v>6395</v>
      </c>
      <c r="B2304" t="s">
        <v>6894</v>
      </c>
      <c r="C2304" t="s">
        <v>6442</v>
      </c>
      <c r="D2304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  <c r="M2304">
        <v>2303</v>
      </c>
    </row>
    <row r="2305" spans="1:13" hidden="1" x14ac:dyDescent="0.2">
      <c r="A2305" t="s">
        <v>6396</v>
      </c>
      <c r="B2305" t="s">
        <v>6895</v>
      </c>
      <c r="C2305" t="s">
        <v>6442</v>
      </c>
      <c r="D2305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  <c r="M2305">
        <v>2304</v>
      </c>
    </row>
    <row r="2306" spans="1:13" hidden="1" x14ac:dyDescent="0.2">
      <c r="A2306" t="s">
        <v>6397</v>
      </c>
      <c r="B2306" t="s">
        <v>6896</v>
      </c>
      <c r="C2306" t="s">
        <v>6442</v>
      </c>
      <c r="D2306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  <c r="M2306">
        <v>2305</v>
      </c>
    </row>
    <row r="2307" spans="1:13" hidden="1" x14ac:dyDescent="0.2">
      <c r="A2307" t="s">
        <v>6398</v>
      </c>
      <c r="B2307" t="s">
        <v>6897</v>
      </c>
      <c r="C2307" t="s">
        <v>6442</v>
      </c>
      <c r="D2307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  <c r="M2307">
        <v>2306</v>
      </c>
    </row>
    <row r="2308" spans="1:13" hidden="1" x14ac:dyDescent="0.2">
      <c r="A2308" t="s">
        <v>6399</v>
      </c>
      <c r="B2308" t="s">
        <v>6898</v>
      </c>
      <c r="C2308" s="8" t="s">
        <v>6442</v>
      </c>
      <c r="D230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  <c r="M2308">
        <v>2307</v>
      </c>
    </row>
    <row r="2309" spans="1:13" hidden="1" x14ac:dyDescent="0.2">
      <c r="A2309" t="s">
        <v>6400</v>
      </c>
      <c r="B2309" t="s">
        <v>6899</v>
      </c>
      <c r="C2309" t="s">
        <v>6442</v>
      </c>
      <c r="D2309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  <c r="M2309">
        <v>2308</v>
      </c>
    </row>
    <row r="2310" spans="1:13" x14ac:dyDescent="0.2">
      <c r="A2310" t="s">
        <v>6401</v>
      </c>
      <c r="B2310" t="s">
        <v>6900</v>
      </c>
      <c r="C2310" t="s">
        <v>6442</v>
      </c>
      <c r="D2310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  <c r="M2310">
        <v>2309</v>
      </c>
    </row>
    <row r="2311" spans="1:13" hidden="1" x14ac:dyDescent="0.2">
      <c r="A2311" t="s">
        <v>6402</v>
      </c>
      <c r="B2311" t="s">
        <v>6901</v>
      </c>
      <c r="C2311" t="s">
        <v>6442</v>
      </c>
      <c r="D2311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  <c r="M2311">
        <v>2310</v>
      </c>
    </row>
    <row r="2312" spans="1:13" hidden="1" x14ac:dyDescent="0.2">
      <c r="A2312" t="s">
        <v>6403</v>
      </c>
      <c r="B2312" t="s">
        <v>6902</v>
      </c>
      <c r="C2312" t="s">
        <v>6442</v>
      </c>
      <c r="D2312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  <c r="M2312">
        <v>2311</v>
      </c>
    </row>
    <row r="2313" spans="1:13" hidden="1" x14ac:dyDescent="0.2">
      <c r="A2313" t="s">
        <v>6404</v>
      </c>
      <c r="B2313" t="s">
        <v>6903</v>
      </c>
      <c r="C2313" t="s">
        <v>6442</v>
      </c>
      <c r="D2313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  <c r="M2313">
        <v>2312</v>
      </c>
    </row>
    <row r="2314" spans="1:13" hidden="1" x14ac:dyDescent="0.2">
      <c r="A2314" t="s">
        <v>6405</v>
      </c>
      <c r="B2314" t="s">
        <v>6904</v>
      </c>
      <c r="C2314" t="s">
        <v>6442</v>
      </c>
      <c r="D2314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  <c r="M2314">
        <v>2313</v>
      </c>
    </row>
    <row r="2315" spans="1:13" hidden="1" x14ac:dyDescent="0.2">
      <c r="A2315" t="s">
        <v>6406</v>
      </c>
      <c r="B2315" t="s">
        <v>6905</v>
      </c>
      <c r="C2315" t="s">
        <v>6442</v>
      </c>
      <c r="D2315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  <c r="M2315">
        <v>2314</v>
      </c>
    </row>
    <row r="2316" spans="1:13" hidden="1" x14ac:dyDescent="0.2">
      <c r="A2316" t="s">
        <v>6407</v>
      </c>
      <c r="B2316" t="s">
        <v>6906</v>
      </c>
      <c r="C2316" t="s">
        <v>6442</v>
      </c>
      <c r="D2316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  <c r="M2316">
        <v>2315</v>
      </c>
    </row>
    <row r="2317" spans="1:13" hidden="1" x14ac:dyDescent="0.2">
      <c r="A2317" t="s">
        <v>6408</v>
      </c>
      <c r="B2317" t="s">
        <v>6907</v>
      </c>
      <c r="C2317" t="s">
        <v>6442</v>
      </c>
      <c r="D2317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  <c r="M2317">
        <v>2316</v>
      </c>
    </row>
    <row r="2318" spans="1:13" hidden="1" x14ac:dyDescent="0.2">
      <c r="A2318" t="s">
        <v>6409</v>
      </c>
      <c r="B2318" t="s">
        <v>6908</v>
      </c>
      <c r="C2318" t="s">
        <v>6442</v>
      </c>
      <c r="D231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  <c r="M2318">
        <v>2317</v>
      </c>
    </row>
    <row r="2319" spans="1:13" hidden="1" x14ac:dyDescent="0.2">
      <c r="A2319" t="s">
        <v>6410</v>
      </c>
      <c r="B2319" t="s">
        <v>6909</v>
      </c>
      <c r="C2319" t="s">
        <v>6442</v>
      </c>
      <c r="D2319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  <c r="M2319">
        <v>2318</v>
      </c>
    </row>
    <row r="2320" spans="1:13" hidden="1" x14ac:dyDescent="0.2">
      <c r="A2320" t="s">
        <v>6411</v>
      </c>
      <c r="B2320" t="s">
        <v>6910</v>
      </c>
      <c r="C2320" t="s">
        <v>6442</v>
      </c>
      <c r="D2320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  <c r="M2320">
        <v>2319</v>
      </c>
    </row>
    <row r="2321" spans="1:13" hidden="1" x14ac:dyDescent="0.2">
      <c r="A2321" t="s">
        <v>6412</v>
      </c>
      <c r="B2321" t="s">
        <v>6911</v>
      </c>
      <c r="C2321" t="s">
        <v>6442</v>
      </c>
      <c r="D2321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  <c r="M2321">
        <v>2320</v>
      </c>
    </row>
    <row r="2322" spans="1:13" hidden="1" x14ac:dyDescent="0.2">
      <c r="A2322" t="s">
        <v>6413</v>
      </c>
      <c r="B2322" t="s">
        <v>6912</v>
      </c>
      <c r="C2322" t="s">
        <v>6442</v>
      </c>
      <c r="D2322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  <c r="M2322">
        <v>2321</v>
      </c>
    </row>
    <row r="2323" spans="1:13" hidden="1" x14ac:dyDescent="0.2">
      <c r="A2323" t="s">
        <v>6067</v>
      </c>
      <c r="B2323" t="s">
        <v>6913</v>
      </c>
      <c r="C2323" t="s">
        <v>6442</v>
      </c>
      <c r="D2323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  <c r="M2323">
        <v>2322</v>
      </c>
    </row>
    <row r="2324" spans="1:13" hidden="1" x14ac:dyDescent="0.2">
      <c r="A2324" t="s">
        <v>6414</v>
      </c>
      <c r="B2324" t="s">
        <v>6914</v>
      </c>
      <c r="C2324" t="s">
        <v>6442</v>
      </c>
      <c r="D2324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  <c r="M2324">
        <v>2323</v>
      </c>
    </row>
    <row r="2325" spans="1:13" hidden="1" x14ac:dyDescent="0.2">
      <c r="A2325" t="s">
        <v>6415</v>
      </c>
      <c r="B2325" t="s">
        <v>6915</v>
      </c>
      <c r="C2325" t="s">
        <v>6442</v>
      </c>
      <c r="D2325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  <c r="M2325">
        <v>2324</v>
      </c>
    </row>
    <row r="2326" spans="1:13" hidden="1" x14ac:dyDescent="0.2">
      <c r="A2326" t="s">
        <v>6416</v>
      </c>
      <c r="B2326" t="s">
        <v>6916</v>
      </c>
      <c r="C2326" t="s">
        <v>6442</v>
      </c>
      <c r="D2326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  <c r="M2326">
        <v>2325</v>
      </c>
    </row>
    <row r="2327" spans="1:13" hidden="1" x14ac:dyDescent="0.2">
      <c r="A2327" t="s">
        <v>6417</v>
      </c>
      <c r="B2327" t="s">
        <v>6917</v>
      </c>
      <c r="C2327" t="s">
        <v>6442</v>
      </c>
      <c r="D2327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  <c r="M2327">
        <v>2326</v>
      </c>
    </row>
    <row r="2328" spans="1:13" hidden="1" x14ac:dyDescent="0.2">
      <c r="A2328" t="s">
        <v>6418</v>
      </c>
      <c r="B2328" t="s">
        <v>6918</v>
      </c>
      <c r="C2328" t="s">
        <v>6442</v>
      </c>
      <c r="D232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  <c r="M2328">
        <v>2327</v>
      </c>
    </row>
    <row r="2329" spans="1:13" hidden="1" x14ac:dyDescent="0.2">
      <c r="A2329" t="s">
        <v>6419</v>
      </c>
      <c r="B2329" t="s">
        <v>6919</v>
      </c>
      <c r="C2329" t="s">
        <v>6442</v>
      </c>
      <c r="D2329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  <c r="M2329">
        <v>2328</v>
      </c>
    </row>
    <row r="2330" spans="1:13" hidden="1" x14ac:dyDescent="0.2">
      <c r="A2330" t="s">
        <v>6420</v>
      </c>
      <c r="B2330" t="s">
        <v>6920</v>
      </c>
      <c r="C2330" t="s">
        <v>6442</v>
      </c>
      <c r="D2330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  <c r="M2330">
        <v>2329</v>
      </c>
    </row>
    <row r="2331" spans="1:13" hidden="1" x14ac:dyDescent="0.2">
      <c r="A2331" t="s">
        <v>6421</v>
      </c>
      <c r="B2331" t="s">
        <v>6921</v>
      </c>
      <c r="C2331" t="s">
        <v>6442</v>
      </c>
      <c r="D2331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  <c r="M2331">
        <v>2330</v>
      </c>
    </row>
    <row r="2332" spans="1:13" hidden="1" x14ac:dyDescent="0.2">
      <c r="A2332" t="s">
        <v>6422</v>
      </c>
      <c r="B2332" t="s">
        <v>6922</v>
      </c>
      <c r="C2332" t="s">
        <v>6442</v>
      </c>
      <c r="D2332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  <c r="M2332">
        <v>2331</v>
      </c>
    </row>
    <row r="2333" spans="1:13" hidden="1" x14ac:dyDescent="0.2">
      <c r="A2333" t="s">
        <v>6423</v>
      </c>
      <c r="B2333" t="s">
        <v>6923</v>
      </c>
      <c r="C2333" t="s">
        <v>6442</v>
      </c>
      <c r="D2333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  <c r="M2333">
        <v>2332</v>
      </c>
    </row>
    <row r="2334" spans="1:13" hidden="1" x14ac:dyDescent="0.2">
      <c r="A2334" t="s">
        <v>6424</v>
      </c>
      <c r="B2334" t="s">
        <v>6924</v>
      </c>
      <c r="C2334" t="s">
        <v>6442</v>
      </c>
      <c r="D2334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  <c r="M2334">
        <v>2333</v>
      </c>
    </row>
    <row r="2335" spans="1:13" hidden="1" x14ac:dyDescent="0.2">
      <c r="A2335" t="s">
        <v>6425</v>
      </c>
      <c r="B2335" t="s">
        <v>6925</v>
      </c>
      <c r="C2335" t="s">
        <v>6442</v>
      </c>
      <c r="D2335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  <c r="M2335">
        <v>2334</v>
      </c>
    </row>
    <row r="2336" spans="1:13" hidden="1" x14ac:dyDescent="0.2">
      <c r="A2336" t="s">
        <v>6426</v>
      </c>
      <c r="B2336" t="s">
        <v>6926</v>
      </c>
      <c r="C2336" t="s">
        <v>6442</v>
      </c>
      <c r="D2336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  <c r="M2336">
        <v>2335</v>
      </c>
    </row>
    <row r="2337" spans="1:13" hidden="1" x14ac:dyDescent="0.2">
      <c r="A2337" t="s">
        <v>6427</v>
      </c>
      <c r="B2337" t="s">
        <v>6927</v>
      </c>
      <c r="C2337" t="s">
        <v>6442</v>
      </c>
      <c r="D2337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  <c r="M2337">
        <v>2336</v>
      </c>
    </row>
    <row r="2338" spans="1:13" hidden="1" x14ac:dyDescent="0.2">
      <c r="A2338" t="s">
        <v>6428</v>
      </c>
      <c r="B2338" t="s">
        <v>6928</v>
      </c>
      <c r="C2338" t="s">
        <v>6442</v>
      </c>
      <c r="D233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  <c r="M2338">
        <v>2337</v>
      </c>
    </row>
    <row r="2339" spans="1:13" hidden="1" x14ac:dyDescent="0.2">
      <c r="A2339" t="s">
        <v>6429</v>
      </c>
      <c r="B2339" t="s">
        <v>6929</v>
      </c>
      <c r="C2339" t="s">
        <v>6442</v>
      </c>
      <c r="D2339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  <c r="M2339">
        <v>2338</v>
      </c>
    </row>
    <row r="2340" spans="1:13" hidden="1" x14ac:dyDescent="0.2">
      <c r="A2340" t="s">
        <v>6430</v>
      </c>
      <c r="B2340" t="s">
        <v>6930</v>
      </c>
      <c r="C2340" t="s">
        <v>6442</v>
      </c>
      <c r="D2340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  <c r="M2340">
        <v>2339</v>
      </c>
    </row>
    <row r="2341" spans="1:13" hidden="1" x14ac:dyDescent="0.2">
      <c r="A2341" t="s">
        <v>6431</v>
      </c>
      <c r="B2341" t="s">
        <v>6931</v>
      </c>
      <c r="C2341" t="s">
        <v>6442</v>
      </c>
      <c r="D2341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  <c r="M2341">
        <v>2340</v>
      </c>
    </row>
    <row r="2342" spans="1:13" hidden="1" x14ac:dyDescent="0.2">
      <c r="A2342" t="s">
        <v>6432</v>
      </c>
      <c r="B2342" t="s">
        <v>6932</v>
      </c>
      <c r="C2342" t="s">
        <v>6442</v>
      </c>
      <c r="D2342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  <c r="M2342">
        <v>2341</v>
      </c>
    </row>
    <row r="2343" spans="1:13" hidden="1" x14ac:dyDescent="0.2">
      <c r="A2343" t="s">
        <v>6433</v>
      </c>
      <c r="B2343" t="s">
        <v>6933</v>
      </c>
      <c r="C2343" t="s">
        <v>6442</v>
      </c>
      <c r="D2343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  <c r="M2343">
        <v>2342</v>
      </c>
    </row>
    <row r="2344" spans="1:13" hidden="1" x14ac:dyDescent="0.2">
      <c r="A2344" t="s">
        <v>6434</v>
      </c>
      <c r="B2344" t="s">
        <v>6934</v>
      </c>
      <c r="C2344" t="s">
        <v>6442</v>
      </c>
      <c r="D2344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  <c r="M2344">
        <v>2343</v>
      </c>
    </row>
    <row r="2345" spans="1:13" hidden="1" x14ac:dyDescent="0.2">
      <c r="A2345" t="s">
        <v>6435</v>
      </c>
      <c r="B2345" t="s">
        <v>6935</v>
      </c>
      <c r="C2345" t="s">
        <v>6442</v>
      </c>
      <c r="D2345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  <c r="M2345">
        <v>2344</v>
      </c>
    </row>
    <row r="2346" spans="1:13" hidden="1" x14ac:dyDescent="0.2">
      <c r="A2346" t="s">
        <v>6436</v>
      </c>
      <c r="B2346" t="s">
        <v>6936</v>
      </c>
      <c r="C2346" t="s">
        <v>6442</v>
      </c>
      <c r="D2346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  <c r="M2346">
        <v>2345</v>
      </c>
    </row>
    <row r="2347" spans="1:13" hidden="1" x14ac:dyDescent="0.2">
      <c r="A2347" t="s">
        <v>6437</v>
      </c>
      <c r="B2347" t="s">
        <v>6937</v>
      </c>
      <c r="C2347" t="s">
        <v>6442</v>
      </c>
      <c r="D2347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  <c r="M2347">
        <v>2346</v>
      </c>
    </row>
    <row r="2348" spans="1:13" hidden="1" x14ac:dyDescent="0.2">
      <c r="A2348" t="s">
        <v>6438</v>
      </c>
      <c r="B2348" t="s">
        <v>6938</v>
      </c>
      <c r="C2348" t="s">
        <v>6442</v>
      </c>
      <c r="D234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  <c r="M2348">
        <v>2347</v>
      </c>
    </row>
    <row r="2349" spans="1:13" hidden="1" x14ac:dyDescent="0.2">
      <c r="A2349" t="s">
        <v>6439</v>
      </c>
      <c r="B2349" t="s">
        <v>6939</v>
      </c>
      <c r="C2349" t="s">
        <v>6442</v>
      </c>
      <c r="D2349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  <c r="M2349">
        <v>2348</v>
      </c>
    </row>
    <row r="2350" spans="1:13" hidden="1" x14ac:dyDescent="0.2">
      <c r="A2350" t="s">
        <v>6440</v>
      </c>
      <c r="B2350" t="s">
        <v>6940</v>
      </c>
      <c r="C2350" t="s">
        <v>6442</v>
      </c>
      <c r="D2350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  <c r="M2350">
        <v>2349</v>
      </c>
    </row>
    <row r="2351" spans="1:13" hidden="1" x14ac:dyDescent="0.2">
      <c r="A2351" t="s">
        <v>6441</v>
      </c>
      <c r="B2351" t="s">
        <v>6941</v>
      </c>
      <c r="C2351" t="s">
        <v>6442</v>
      </c>
      <c r="D2351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  <c r="M2351">
        <v>2350</v>
      </c>
    </row>
    <row r="2352" spans="1:13" hidden="1" x14ac:dyDescent="0.2">
      <c r="A2352" t="s">
        <v>6443</v>
      </c>
      <c r="B2352" t="s">
        <v>6942</v>
      </c>
      <c r="C2352" t="s">
        <v>6087</v>
      </c>
      <c r="D2352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  <c r="M2352">
        <v>2351</v>
      </c>
    </row>
    <row r="2353" spans="1:13" hidden="1" x14ac:dyDescent="0.2">
      <c r="A2353" t="s">
        <v>6444</v>
      </c>
      <c r="B2353" t="s">
        <v>6943</v>
      </c>
      <c r="C2353" t="s">
        <v>6087</v>
      </c>
      <c r="D2353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  <c r="M2353">
        <v>2352</v>
      </c>
    </row>
    <row r="2354" spans="1:13" hidden="1" x14ac:dyDescent="0.2">
      <c r="A2354" t="s">
        <v>6445</v>
      </c>
      <c r="B2354" t="s">
        <v>6944</v>
      </c>
      <c r="C2354" t="s">
        <v>6087</v>
      </c>
      <c r="D2354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  <c r="M2354">
        <v>2353</v>
      </c>
    </row>
    <row r="2355" spans="1:13" hidden="1" x14ac:dyDescent="0.2">
      <c r="A2355" t="s">
        <v>6446</v>
      </c>
      <c r="B2355" t="s">
        <v>6945</v>
      </c>
      <c r="C2355" t="s">
        <v>6087</v>
      </c>
      <c r="D2355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  <c r="M2355">
        <v>2354</v>
      </c>
    </row>
    <row r="2356" spans="1:13" hidden="1" x14ac:dyDescent="0.2">
      <c r="A2356" t="s">
        <v>6447</v>
      </c>
      <c r="B2356" t="s">
        <v>6946</v>
      </c>
      <c r="C2356" t="s">
        <v>6087</v>
      </c>
      <c r="D2356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  <c r="M2356">
        <v>2355</v>
      </c>
    </row>
    <row r="2357" spans="1:13" hidden="1" x14ac:dyDescent="0.2">
      <c r="A2357" t="s">
        <v>6448</v>
      </c>
      <c r="B2357" t="s">
        <v>6947</v>
      </c>
      <c r="C2357" t="s">
        <v>6087</v>
      </c>
      <c r="D2357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  <c r="M2357">
        <v>2356</v>
      </c>
    </row>
    <row r="2358" spans="1:13" hidden="1" x14ac:dyDescent="0.2">
      <c r="A2358" t="s">
        <v>6449</v>
      </c>
      <c r="B2358" t="s">
        <v>6948</v>
      </c>
      <c r="C2358" t="s">
        <v>6087</v>
      </c>
      <c r="D235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  <c r="M2358">
        <v>2357</v>
      </c>
    </row>
    <row r="2359" spans="1:13" hidden="1" x14ac:dyDescent="0.2">
      <c r="A2359" t="s">
        <v>6450</v>
      </c>
      <c r="B2359" t="s">
        <v>6949</v>
      </c>
      <c r="C2359" t="s">
        <v>6087</v>
      </c>
      <c r="D2359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  <c r="M2359">
        <v>2358</v>
      </c>
    </row>
    <row r="2360" spans="1:13" x14ac:dyDescent="0.2">
      <c r="A2360" t="s">
        <v>6451</v>
      </c>
      <c r="B2360" t="s">
        <v>6950</v>
      </c>
      <c r="C2360" t="s">
        <v>6087</v>
      </c>
      <c r="D2360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  <c r="M2360">
        <v>2359</v>
      </c>
    </row>
    <row r="2361" spans="1:13" hidden="1" x14ac:dyDescent="0.2">
      <c r="A2361" t="s">
        <v>6452</v>
      </c>
      <c r="B2361" t="s">
        <v>6951</v>
      </c>
      <c r="C2361" t="s">
        <v>6087</v>
      </c>
      <c r="D2361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  <c r="M2361">
        <v>2360</v>
      </c>
    </row>
    <row r="2362" spans="1:13" hidden="1" x14ac:dyDescent="0.2">
      <c r="A2362" t="s">
        <v>6453</v>
      </c>
      <c r="B2362" t="s">
        <v>6952</v>
      </c>
      <c r="C2362" t="s">
        <v>6087</v>
      </c>
      <c r="D2362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  <c r="M2362">
        <v>2361</v>
      </c>
    </row>
    <row r="2363" spans="1:13" hidden="1" x14ac:dyDescent="0.2">
      <c r="A2363" t="s">
        <v>6454</v>
      </c>
      <c r="B2363" t="s">
        <v>6953</v>
      </c>
      <c r="C2363" t="s">
        <v>6087</v>
      </c>
      <c r="D2363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  <c r="M2363">
        <v>2362</v>
      </c>
    </row>
    <row r="2364" spans="1:13" hidden="1" x14ac:dyDescent="0.2">
      <c r="A2364" t="s">
        <v>6455</v>
      </c>
      <c r="B2364" t="s">
        <v>6954</v>
      </c>
      <c r="C2364" t="s">
        <v>6087</v>
      </c>
      <c r="D2364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  <c r="M2364">
        <v>2363</v>
      </c>
    </row>
    <row r="2365" spans="1:13" hidden="1" x14ac:dyDescent="0.2">
      <c r="A2365" t="s">
        <v>6456</v>
      </c>
      <c r="B2365" t="s">
        <v>6955</v>
      </c>
      <c r="C2365" t="s">
        <v>6087</v>
      </c>
      <c r="D2365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  <c r="M2365">
        <v>2364</v>
      </c>
    </row>
    <row r="2366" spans="1:13" hidden="1" x14ac:dyDescent="0.2">
      <c r="A2366" t="s">
        <v>6457</v>
      </c>
      <c r="B2366" t="s">
        <v>6956</v>
      </c>
      <c r="C2366" t="s">
        <v>6087</v>
      </c>
      <c r="D2366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  <c r="M2366">
        <v>2365</v>
      </c>
    </row>
    <row r="2367" spans="1:13" hidden="1" x14ac:dyDescent="0.2">
      <c r="A2367" t="s">
        <v>6458</v>
      </c>
      <c r="B2367" t="s">
        <v>6957</v>
      </c>
      <c r="C2367" t="s">
        <v>6087</v>
      </c>
      <c r="D2367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  <c r="M2367">
        <v>2366</v>
      </c>
    </row>
    <row r="2368" spans="1:13" hidden="1" x14ac:dyDescent="0.2">
      <c r="A2368" t="s">
        <v>6459</v>
      </c>
      <c r="B2368" t="s">
        <v>6958</v>
      </c>
      <c r="C2368" t="s">
        <v>6087</v>
      </c>
      <c r="D236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  <c r="M2368">
        <v>2367</v>
      </c>
    </row>
    <row r="2369" spans="1:13" hidden="1" x14ac:dyDescent="0.2">
      <c r="A2369" t="s">
        <v>6460</v>
      </c>
      <c r="B2369" t="s">
        <v>6959</v>
      </c>
      <c r="C2369" t="s">
        <v>6087</v>
      </c>
      <c r="D2369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  <c r="M2369">
        <v>2368</v>
      </c>
    </row>
    <row r="2370" spans="1:13" hidden="1" x14ac:dyDescent="0.2">
      <c r="A2370" t="s">
        <v>6461</v>
      </c>
      <c r="B2370" t="s">
        <v>6960</v>
      </c>
      <c r="C2370" t="s">
        <v>6087</v>
      </c>
      <c r="D2370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  <c r="M2370">
        <v>2369</v>
      </c>
    </row>
    <row r="2371" spans="1:13" hidden="1" x14ac:dyDescent="0.2">
      <c r="A2371" t="s">
        <v>6462</v>
      </c>
      <c r="B2371" t="s">
        <v>6961</v>
      </c>
      <c r="C2371" t="s">
        <v>6087</v>
      </c>
      <c r="D2371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  <c r="M2371">
        <v>2370</v>
      </c>
    </row>
    <row r="2372" spans="1:13" hidden="1" x14ac:dyDescent="0.2">
      <c r="A2372" t="s">
        <v>6463</v>
      </c>
      <c r="B2372" t="s">
        <v>6962</v>
      </c>
      <c r="C2372" t="s">
        <v>6087</v>
      </c>
      <c r="D2372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  <c r="M2372">
        <v>2371</v>
      </c>
    </row>
    <row r="2373" spans="1:13" hidden="1" x14ac:dyDescent="0.2">
      <c r="A2373" t="s">
        <v>6464</v>
      </c>
      <c r="B2373" t="s">
        <v>6963</v>
      </c>
      <c r="C2373" t="s">
        <v>6087</v>
      </c>
      <c r="D2373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  <c r="M2373">
        <v>2372</v>
      </c>
    </row>
    <row r="2374" spans="1:13" hidden="1" x14ac:dyDescent="0.2">
      <c r="A2374" t="s">
        <v>6465</v>
      </c>
      <c r="B2374" t="s">
        <v>6964</v>
      </c>
      <c r="C2374" t="s">
        <v>6087</v>
      </c>
      <c r="D2374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  <c r="M2374">
        <v>2373</v>
      </c>
    </row>
    <row r="2375" spans="1:13" hidden="1" x14ac:dyDescent="0.2">
      <c r="A2375" t="s">
        <v>6466</v>
      </c>
      <c r="B2375" t="s">
        <v>6965</v>
      </c>
      <c r="C2375" t="s">
        <v>6087</v>
      </c>
      <c r="D2375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  <c r="M2375">
        <v>2374</v>
      </c>
    </row>
    <row r="2376" spans="1:13" hidden="1" x14ac:dyDescent="0.2">
      <c r="A2376" t="s">
        <v>6467</v>
      </c>
      <c r="B2376" t="s">
        <v>6966</v>
      </c>
      <c r="C2376" t="s">
        <v>6087</v>
      </c>
      <c r="D2376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  <c r="M2376">
        <v>2375</v>
      </c>
    </row>
    <row r="2377" spans="1:13" hidden="1" x14ac:dyDescent="0.2">
      <c r="A2377" t="s">
        <v>6468</v>
      </c>
      <c r="B2377" t="s">
        <v>6967</v>
      </c>
      <c r="C2377" t="s">
        <v>6087</v>
      </c>
      <c r="D2377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  <c r="M2377">
        <v>2376</v>
      </c>
    </row>
    <row r="2378" spans="1:13" hidden="1" x14ac:dyDescent="0.2">
      <c r="A2378" t="s">
        <v>6469</v>
      </c>
      <c r="B2378" t="s">
        <v>6968</v>
      </c>
      <c r="C2378" t="s">
        <v>6087</v>
      </c>
      <c r="D237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  <c r="M2378">
        <v>2377</v>
      </c>
    </row>
    <row r="2379" spans="1:13" hidden="1" x14ac:dyDescent="0.2">
      <c r="A2379" t="s">
        <v>6470</v>
      </c>
      <c r="B2379" t="s">
        <v>6969</v>
      </c>
      <c r="C2379" t="s">
        <v>6087</v>
      </c>
      <c r="D2379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  <c r="M2379">
        <v>2378</v>
      </c>
    </row>
    <row r="2380" spans="1:13" hidden="1" x14ac:dyDescent="0.2">
      <c r="A2380" t="s">
        <v>6471</v>
      </c>
      <c r="B2380" t="s">
        <v>6970</v>
      </c>
      <c r="C2380" t="s">
        <v>6087</v>
      </c>
      <c r="D2380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  <c r="M2380">
        <v>2379</v>
      </c>
    </row>
    <row r="2381" spans="1:13" hidden="1" x14ac:dyDescent="0.2">
      <c r="A2381" t="s">
        <v>6472</v>
      </c>
      <c r="B2381" t="s">
        <v>6971</v>
      </c>
      <c r="C2381" t="s">
        <v>6087</v>
      </c>
      <c r="D2381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  <c r="M2381">
        <v>2380</v>
      </c>
    </row>
    <row r="2382" spans="1:13" hidden="1" x14ac:dyDescent="0.2">
      <c r="A2382" t="s">
        <v>6473</v>
      </c>
      <c r="B2382" t="s">
        <v>6972</v>
      </c>
      <c r="C2382" t="s">
        <v>6087</v>
      </c>
      <c r="D2382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  <c r="M2382">
        <v>2381</v>
      </c>
    </row>
    <row r="2383" spans="1:13" hidden="1" x14ac:dyDescent="0.2">
      <c r="A2383" t="s">
        <v>6474</v>
      </c>
      <c r="B2383" t="s">
        <v>6973</v>
      </c>
      <c r="C2383" t="s">
        <v>6087</v>
      </c>
      <c r="D2383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  <c r="M2383">
        <v>2382</v>
      </c>
    </row>
    <row r="2384" spans="1:13" hidden="1" x14ac:dyDescent="0.2">
      <c r="A2384" t="s">
        <v>6475</v>
      </c>
      <c r="B2384" t="s">
        <v>6974</v>
      </c>
      <c r="C2384" t="s">
        <v>6087</v>
      </c>
      <c r="D2384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  <c r="M2384">
        <v>2383</v>
      </c>
    </row>
    <row r="2385" spans="1:13" hidden="1" x14ac:dyDescent="0.2">
      <c r="A2385" t="s">
        <v>6476</v>
      </c>
      <c r="B2385" t="s">
        <v>6975</v>
      </c>
      <c r="C2385" t="s">
        <v>6087</v>
      </c>
      <c r="D2385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  <c r="M2385">
        <v>2384</v>
      </c>
    </row>
    <row r="2386" spans="1:13" hidden="1" x14ac:dyDescent="0.2">
      <c r="A2386" t="s">
        <v>6477</v>
      </c>
      <c r="B2386" t="s">
        <v>6976</v>
      </c>
      <c r="C2386" t="s">
        <v>6087</v>
      </c>
      <c r="D2386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  <c r="M2386">
        <v>2385</v>
      </c>
    </row>
    <row r="2387" spans="1:13" hidden="1" x14ac:dyDescent="0.2">
      <c r="A2387" t="s">
        <v>6478</v>
      </c>
      <c r="B2387" t="s">
        <v>6977</v>
      </c>
      <c r="C2387" t="s">
        <v>6087</v>
      </c>
      <c r="D2387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  <c r="M2387">
        <v>2386</v>
      </c>
    </row>
    <row r="2388" spans="1:13" hidden="1" x14ac:dyDescent="0.2">
      <c r="A2388" t="s">
        <v>6479</v>
      </c>
      <c r="B2388" t="s">
        <v>6978</v>
      </c>
      <c r="C2388" t="s">
        <v>6087</v>
      </c>
      <c r="D238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  <c r="M2388">
        <v>2387</v>
      </c>
    </row>
    <row r="2389" spans="1:13" hidden="1" x14ac:dyDescent="0.2">
      <c r="A2389" t="s">
        <v>6480</v>
      </c>
      <c r="B2389" t="s">
        <v>6979</v>
      </c>
      <c r="C2389" t="s">
        <v>6087</v>
      </c>
      <c r="D2389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  <c r="M2389">
        <v>2388</v>
      </c>
    </row>
    <row r="2390" spans="1:13" hidden="1" x14ac:dyDescent="0.2">
      <c r="A2390" t="s">
        <v>6481</v>
      </c>
      <c r="B2390" t="s">
        <v>6980</v>
      </c>
      <c r="C2390" t="s">
        <v>6087</v>
      </c>
      <c r="D2390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  <c r="M2390">
        <v>2389</v>
      </c>
    </row>
    <row r="2391" spans="1:13" hidden="1" x14ac:dyDescent="0.2">
      <c r="A2391" t="s">
        <v>6482</v>
      </c>
      <c r="B2391" t="s">
        <v>6981</v>
      </c>
      <c r="C2391" t="s">
        <v>6087</v>
      </c>
      <c r="D2391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  <c r="M2391">
        <v>2390</v>
      </c>
    </row>
    <row r="2392" spans="1:13" hidden="1" x14ac:dyDescent="0.2">
      <c r="A2392" t="s">
        <v>6483</v>
      </c>
      <c r="B2392" t="s">
        <v>6982</v>
      </c>
      <c r="C2392" t="s">
        <v>6087</v>
      </c>
      <c r="D2392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  <c r="M2392">
        <v>2391</v>
      </c>
    </row>
    <row r="2393" spans="1:13" hidden="1" x14ac:dyDescent="0.2">
      <c r="A2393" t="s">
        <v>6484</v>
      </c>
      <c r="B2393" t="s">
        <v>6983</v>
      </c>
      <c r="C2393" t="s">
        <v>6087</v>
      </c>
      <c r="D2393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  <c r="M2393">
        <v>2392</v>
      </c>
    </row>
    <row r="2394" spans="1:13" hidden="1" x14ac:dyDescent="0.2">
      <c r="A2394" t="s">
        <v>6485</v>
      </c>
      <c r="B2394" t="s">
        <v>6984</v>
      </c>
      <c r="C2394" t="s">
        <v>6087</v>
      </c>
      <c r="D2394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  <c r="M2394">
        <v>2393</v>
      </c>
    </row>
    <row r="2395" spans="1:13" hidden="1" x14ac:dyDescent="0.2">
      <c r="A2395" t="s">
        <v>6486</v>
      </c>
      <c r="B2395" t="s">
        <v>6985</v>
      </c>
      <c r="C2395" t="s">
        <v>6087</v>
      </c>
      <c r="D2395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  <c r="M2395">
        <v>2394</v>
      </c>
    </row>
    <row r="2396" spans="1:13" hidden="1" x14ac:dyDescent="0.2">
      <c r="A2396" t="s">
        <v>6487</v>
      </c>
      <c r="B2396" t="s">
        <v>6986</v>
      </c>
      <c r="C2396" t="s">
        <v>6087</v>
      </c>
      <c r="D2396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  <c r="M2396">
        <v>2395</v>
      </c>
    </row>
    <row r="2397" spans="1:13" hidden="1" x14ac:dyDescent="0.2">
      <c r="A2397" t="s">
        <v>6488</v>
      </c>
      <c r="B2397" t="s">
        <v>6987</v>
      </c>
      <c r="C2397" t="s">
        <v>6087</v>
      </c>
      <c r="D2397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  <c r="M2397">
        <v>2396</v>
      </c>
    </row>
    <row r="2398" spans="1:13" hidden="1" x14ac:dyDescent="0.2">
      <c r="A2398" t="s">
        <v>6489</v>
      </c>
      <c r="B2398" t="s">
        <v>6988</v>
      </c>
      <c r="C2398" t="s">
        <v>6087</v>
      </c>
      <c r="D239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  <c r="M2398">
        <v>2397</v>
      </c>
    </row>
    <row r="2399" spans="1:13" hidden="1" x14ac:dyDescent="0.2">
      <c r="A2399" t="s">
        <v>6490</v>
      </c>
      <c r="B2399" t="s">
        <v>6989</v>
      </c>
      <c r="C2399" t="s">
        <v>6087</v>
      </c>
      <c r="D2399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  <c r="M2399">
        <v>2398</v>
      </c>
    </row>
    <row r="2400" spans="1:13" hidden="1" x14ac:dyDescent="0.2">
      <c r="A2400" t="s">
        <v>6491</v>
      </c>
      <c r="B2400" t="s">
        <v>6990</v>
      </c>
      <c r="C2400" t="s">
        <v>6087</v>
      </c>
      <c r="D2400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  <c r="M2400">
        <v>2399</v>
      </c>
    </row>
    <row r="2401" spans="1:13" hidden="1" x14ac:dyDescent="0.2">
      <c r="A2401" t="s">
        <v>6492</v>
      </c>
      <c r="B2401" t="s">
        <v>6991</v>
      </c>
      <c r="C2401" t="s">
        <v>6087</v>
      </c>
      <c r="D2401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  <c r="M2401">
        <v>2400</v>
      </c>
    </row>
    <row r="2402" spans="1:13" hidden="1" x14ac:dyDescent="0.2">
      <c r="A2402" t="s">
        <v>6493</v>
      </c>
      <c r="B2402" t="s">
        <v>6992</v>
      </c>
      <c r="C2402" t="s">
        <v>6189</v>
      </c>
      <c r="D2402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  <c r="M2402">
        <v>2401</v>
      </c>
    </row>
    <row r="2403" spans="1:13" hidden="1" x14ac:dyDescent="0.2">
      <c r="A2403" t="s">
        <v>6494</v>
      </c>
      <c r="B2403" t="s">
        <v>6993</v>
      </c>
      <c r="C2403" t="s">
        <v>6189</v>
      </c>
      <c r="D2403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  <c r="M2403">
        <v>2402</v>
      </c>
    </row>
    <row r="2404" spans="1:13" hidden="1" x14ac:dyDescent="0.2">
      <c r="A2404" t="s">
        <v>6495</v>
      </c>
      <c r="B2404" t="s">
        <v>6994</v>
      </c>
      <c r="C2404" t="s">
        <v>6189</v>
      </c>
      <c r="D2404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  <c r="M2404">
        <v>2403</v>
      </c>
    </row>
    <row r="2405" spans="1:13" hidden="1" x14ac:dyDescent="0.2">
      <c r="A2405" t="s">
        <v>6496</v>
      </c>
      <c r="B2405" t="s">
        <v>6995</v>
      </c>
      <c r="C2405" t="s">
        <v>6189</v>
      </c>
      <c r="D2405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  <c r="M2405">
        <v>2404</v>
      </c>
    </row>
    <row r="2406" spans="1:13" hidden="1" x14ac:dyDescent="0.2">
      <c r="A2406" t="s">
        <v>6497</v>
      </c>
      <c r="B2406" t="s">
        <v>6996</v>
      </c>
      <c r="C2406" t="s">
        <v>6189</v>
      </c>
      <c r="D2406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  <c r="M2406">
        <v>2405</v>
      </c>
    </row>
    <row r="2407" spans="1:13" hidden="1" x14ac:dyDescent="0.2">
      <c r="A2407" t="s">
        <v>6498</v>
      </c>
      <c r="B2407" t="s">
        <v>6997</v>
      </c>
      <c r="C2407" t="s">
        <v>6189</v>
      </c>
      <c r="D2407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  <c r="M2407">
        <v>2406</v>
      </c>
    </row>
    <row r="2408" spans="1:13" hidden="1" x14ac:dyDescent="0.2">
      <c r="A2408" t="s">
        <v>6499</v>
      </c>
      <c r="B2408" t="s">
        <v>6998</v>
      </c>
      <c r="C2408" t="s">
        <v>6189</v>
      </c>
      <c r="D240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  <c r="M2408">
        <v>2407</v>
      </c>
    </row>
    <row r="2409" spans="1:13" hidden="1" x14ac:dyDescent="0.2">
      <c r="A2409" t="s">
        <v>6500</v>
      </c>
      <c r="B2409" t="s">
        <v>6999</v>
      </c>
      <c r="C2409" t="s">
        <v>6189</v>
      </c>
      <c r="D2409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  <c r="M2409">
        <v>2408</v>
      </c>
    </row>
    <row r="2410" spans="1:13" x14ac:dyDescent="0.2">
      <c r="A2410" t="s">
        <v>6501</v>
      </c>
      <c r="B2410" t="s">
        <v>7000</v>
      </c>
      <c r="C2410" t="s">
        <v>6189</v>
      </c>
      <c r="D2410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  <c r="M2410">
        <v>2409</v>
      </c>
    </row>
    <row r="2411" spans="1:13" hidden="1" x14ac:dyDescent="0.2">
      <c r="A2411" t="s">
        <v>6502</v>
      </c>
      <c r="B2411" t="s">
        <v>7001</v>
      </c>
      <c r="C2411" t="s">
        <v>6189</v>
      </c>
      <c r="D2411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  <c r="M2411">
        <v>2410</v>
      </c>
    </row>
    <row r="2412" spans="1:13" hidden="1" x14ac:dyDescent="0.2">
      <c r="A2412" t="s">
        <v>6503</v>
      </c>
      <c r="B2412" t="s">
        <v>7002</v>
      </c>
      <c r="C2412" t="s">
        <v>6189</v>
      </c>
      <c r="D2412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  <c r="M2412">
        <v>2411</v>
      </c>
    </row>
    <row r="2413" spans="1:13" hidden="1" x14ac:dyDescent="0.2">
      <c r="A2413" t="s">
        <v>6504</v>
      </c>
      <c r="B2413" t="s">
        <v>7003</v>
      </c>
      <c r="C2413" t="s">
        <v>6189</v>
      </c>
      <c r="D2413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  <c r="M2413">
        <v>2412</v>
      </c>
    </row>
    <row r="2414" spans="1:13" hidden="1" x14ac:dyDescent="0.2">
      <c r="A2414" t="s">
        <v>6505</v>
      </c>
      <c r="B2414" t="s">
        <v>7004</v>
      </c>
      <c r="C2414" t="s">
        <v>6189</v>
      </c>
      <c r="D2414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  <c r="M2414">
        <v>2413</v>
      </c>
    </row>
    <row r="2415" spans="1:13" hidden="1" x14ac:dyDescent="0.2">
      <c r="A2415" t="s">
        <v>6506</v>
      </c>
      <c r="B2415" t="s">
        <v>7005</v>
      </c>
      <c r="C2415" t="s">
        <v>6189</v>
      </c>
      <c r="D2415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  <c r="M2415">
        <v>2414</v>
      </c>
    </row>
    <row r="2416" spans="1:13" hidden="1" x14ac:dyDescent="0.2">
      <c r="A2416" t="s">
        <v>6507</v>
      </c>
      <c r="B2416" t="s">
        <v>7006</v>
      </c>
      <c r="C2416" t="s">
        <v>6189</v>
      </c>
      <c r="D2416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  <c r="M2416">
        <v>2415</v>
      </c>
    </row>
    <row r="2417" spans="1:13" hidden="1" x14ac:dyDescent="0.2">
      <c r="A2417" t="s">
        <v>6508</v>
      </c>
      <c r="B2417" t="s">
        <v>7007</v>
      </c>
      <c r="C2417" t="s">
        <v>6189</v>
      </c>
      <c r="D2417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  <c r="M2417">
        <v>2416</v>
      </c>
    </row>
    <row r="2418" spans="1:13" hidden="1" x14ac:dyDescent="0.2">
      <c r="A2418" t="s">
        <v>6509</v>
      </c>
      <c r="B2418" t="s">
        <v>7008</v>
      </c>
      <c r="C2418" t="s">
        <v>6189</v>
      </c>
      <c r="D241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  <c r="M2418">
        <v>2417</v>
      </c>
    </row>
    <row r="2419" spans="1:13" hidden="1" x14ac:dyDescent="0.2">
      <c r="A2419" t="s">
        <v>6510</v>
      </c>
      <c r="B2419" t="s">
        <v>7009</v>
      </c>
      <c r="C2419" t="s">
        <v>6189</v>
      </c>
      <c r="D2419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  <c r="M2419">
        <v>2418</v>
      </c>
    </row>
    <row r="2420" spans="1:13" hidden="1" x14ac:dyDescent="0.2">
      <c r="A2420" t="s">
        <v>6511</v>
      </c>
      <c r="B2420" t="s">
        <v>7010</v>
      </c>
      <c r="C2420" t="s">
        <v>6189</v>
      </c>
      <c r="D2420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  <c r="M2420">
        <v>2419</v>
      </c>
    </row>
    <row r="2421" spans="1:13" hidden="1" x14ac:dyDescent="0.2">
      <c r="A2421" t="s">
        <v>6512</v>
      </c>
      <c r="B2421" t="s">
        <v>7011</v>
      </c>
      <c r="C2421" t="s">
        <v>6189</v>
      </c>
      <c r="D2421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  <c r="M2421">
        <v>2420</v>
      </c>
    </row>
    <row r="2422" spans="1:13" hidden="1" x14ac:dyDescent="0.2">
      <c r="A2422" t="s">
        <v>6513</v>
      </c>
      <c r="B2422" t="s">
        <v>7012</v>
      </c>
      <c r="C2422" t="s">
        <v>6189</v>
      </c>
      <c r="D2422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  <c r="M2422">
        <v>2421</v>
      </c>
    </row>
    <row r="2423" spans="1:13" hidden="1" x14ac:dyDescent="0.2">
      <c r="A2423" t="s">
        <v>6514</v>
      </c>
      <c r="B2423" t="s">
        <v>7013</v>
      </c>
      <c r="C2423" t="s">
        <v>6189</v>
      </c>
      <c r="D2423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  <c r="M2423">
        <v>2422</v>
      </c>
    </row>
    <row r="2424" spans="1:13" hidden="1" x14ac:dyDescent="0.2">
      <c r="A2424" t="s">
        <v>6515</v>
      </c>
      <c r="B2424" t="s">
        <v>7014</v>
      </c>
      <c r="C2424" t="s">
        <v>6189</v>
      </c>
      <c r="D2424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  <c r="M2424">
        <v>2423</v>
      </c>
    </row>
    <row r="2425" spans="1:13" hidden="1" x14ac:dyDescent="0.2">
      <c r="A2425" t="s">
        <v>6516</v>
      </c>
      <c r="B2425" t="s">
        <v>7015</v>
      </c>
      <c r="C2425" t="s">
        <v>6189</v>
      </c>
      <c r="D2425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  <c r="M2425">
        <v>2424</v>
      </c>
    </row>
    <row r="2426" spans="1:13" hidden="1" x14ac:dyDescent="0.2">
      <c r="A2426" t="s">
        <v>6517</v>
      </c>
      <c r="B2426" t="s">
        <v>7016</v>
      </c>
      <c r="C2426" t="s">
        <v>6189</v>
      </c>
      <c r="D2426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  <c r="M2426">
        <v>2425</v>
      </c>
    </row>
    <row r="2427" spans="1:13" hidden="1" x14ac:dyDescent="0.2">
      <c r="A2427" t="s">
        <v>6518</v>
      </c>
      <c r="B2427" t="s">
        <v>7017</v>
      </c>
      <c r="C2427" t="s">
        <v>6189</v>
      </c>
      <c r="D2427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  <c r="M2427">
        <v>2426</v>
      </c>
    </row>
    <row r="2428" spans="1:13" hidden="1" x14ac:dyDescent="0.2">
      <c r="A2428" t="s">
        <v>6519</v>
      </c>
      <c r="B2428" t="s">
        <v>7018</v>
      </c>
      <c r="C2428" t="s">
        <v>6189</v>
      </c>
      <c r="D242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  <c r="M2428">
        <v>2427</v>
      </c>
    </row>
    <row r="2429" spans="1:13" hidden="1" x14ac:dyDescent="0.2">
      <c r="A2429" t="s">
        <v>6520</v>
      </c>
      <c r="B2429" t="s">
        <v>7019</v>
      </c>
      <c r="C2429" t="s">
        <v>6189</v>
      </c>
      <c r="D2429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  <c r="M2429">
        <v>2428</v>
      </c>
    </row>
    <row r="2430" spans="1:13" hidden="1" x14ac:dyDescent="0.2">
      <c r="A2430" t="s">
        <v>6521</v>
      </c>
      <c r="B2430" t="s">
        <v>7020</v>
      </c>
      <c r="C2430" t="s">
        <v>6189</v>
      </c>
      <c r="D2430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  <c r="M2430">
        <v>2429</v>
      </c>
    </row>
    <row r="2431" spans="1:13" hidden="1" x14ac:dyDescent="0.2">
      <c r="A2431" t="s">
        <v>6522</v>
      </c>
      <c r="B2431" t="s">
        <v>7021</v>
      </c>
      <c r="C2431" t="s">
        <v>6189</v>
      </c>
      <c r="D2431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  <c r="M2431">
        <v>2430</v>
      </c>
    </row>
    <row r="2432" spans="1:13" hidden="1" x14ac:dyDescent="0.2">
      <c r="A2432" t="s">
        <v>6523</v>
      </c>
      <c r="B2432" t="s">
        <v>7022</v>
      </c>
      <c r="C2432" t="s">
        <v>6189</v>
      </c>
      <c r="D2432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  <c r="M2432">
        <v>2431</v>
      </c>
    </row>
    <row r="2433" spans="1:13" hidden="1" x14ac:dyDescent="0.2">
      <c r="A2433" t="s">
        <v>6524</v>
      </c>
      <c r="B2433" t="s">
        <v>7023</v>
      </c>
      <c r="C2433" t="s">
        <v>6189</v>
      </c>
      <c r="D2433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  <c r="M2433">
        <v>2432</v>
      </c>
    </row>
    <row r="2434" spans="1:13" hidden="1" x14ac:dyDescent="0.2">
      <c r="A2434" t="s">
        <v>6525</v>
      </c>
      <c r="B2434" t="s">
        <v>7024</v>
      </c>
      <c r="C2434" t="s">
        <v>6189</v>
      </c>
      <c r="D2434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  <c r="M2434">
        <v>2433</v>
      </c>
    </row>
    <row r="2435" spans="1:13" hidden="1" x14ac:dyDescent="0.2">
      <c r="A2435" t="s">
        <v>6526</v>
      </c>
      <c r="B2435" t="s">
        <v>7025</v>
      </c>
      <c r="C2435" t="s">
        <v>6189</v>
      </c>
      <c r="D2435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  <c r="M2435">
        <v>2434</v>
      </c>
    </row>
    <row r="2436" spans="1:13" hidden="1" x14ac:dyDescent="0.2">
      <c r="A2436" t="s">
        <v>6527</v>
      </c>
      <c r="B2436" t="s">
        <v>7026</v>
      </c>
      <c r="C2436" t="s">
        <v>6189</v>
      </c>
      <c r="D2436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  <c r="M2436">
        <v>2435</v>
      </c>
    </row>
    <row r="2437" spans="1:13" hidden="1" x14ac:dyDescent="0.2">
      <c r="A2437" t="s">
        <v>6528</v>
      </c>
      <c r="B2437" t="s">
        <v>7027</v>
      </c>
      <c r="C2437" t="s">
        <v>6189</v>
      </c>
      <c r="D2437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  <c r="M2437">
        <v>2436</v>
      </c>
    </row>
    <row r="2438" spans="1:13" hidden="1" x14ac:dyDescent="0.2">
      <c r="A2438" t="s">
        <v>6529</v>
      </c>
      <c r="B2438" t="s">
        <v>7028</v>
      </c>
      <c r="C2438" t="s">
        <v>6189</v>
      </c>
      <c r="D243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  <c r="M2438">
        <v>2437</v>
      </c>
    </row>
    <row r="2439" spans="1:13" hidden="1" x14ac:dyDescent="0.2">
      <c r="A2439" t="s">
        <v>6530</v>
      </c>
      <c r="B2439" t="s">
        <v>7029</v>
      </c>
      <c r="C2439" t="s">
        <v>6189</v>
      </c>
      <c r="D2439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  <c r="M2439">
        <v>2438</v>
      </c>
    </row>
    <row r="2440" spans="1:13" hidden="1" x14ac:dyDescent="0.2">
      <c r="A2440" t="s">
        <v>6531</v>
      </c>
      <c r="B2440" t="s">
        <v>7030</v>
      </c>
      <c r="C2440" t="s">
        <v>6189</v>
      </c>
      <c r="D2440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  <c r="M2440">
        <v>2439</v>
      </c>
    </row>
    <row r="2441" spans="1:13" hidden="1" x14ac:dyDescent="0.2">
      <c r="A2441" t="s">
        <v>6532</v>
      </c>
      <c r="B2441" t="s">
        <v>7031</v>
      </c>
      <c r="C2441" t="s">
        <v>6189</v>
      </c>
      <c r="D2441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  <c r="M2441">
        <v>2440</v>
      </c>
    </row>
    <row r="2442" spans="1:13" hidden="1" x14ac:dyDescent="0.2">
      <c r="A2442" t="s">
        <v>6533</v>
      </c>
      <c r="B2442" t="s">
        <v>7032</v>
      </c>
      <c r="C2442" t="s">
        <v>6189</v>
      </c>
      <c r="D2442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  <c r="M2442">
        <v>2441</v>
      </c>
    </row>
    <row r="2443" spans="1:13" hidden="1" x14ac:dyDescent="0.2">
      <c r="A2443" t="s">
        <v>6534</v>
      </c>
      <c r="B2443" t="s">
        <v>7033</v>
      </c>
      <c r="C2443" t="s">
        <v>6189</v>
      </c>
      <c r="D2443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  <c r="M2443">
        <v>2442</v>
      </c>
    </row>
    <row r="2444" spans="1:13" hidden="1" x14ac:dyDescent="0.2">
      <c r="A2444" t="s">
        <v>6535</v>
      </c>
      <c r="B2444" t="s">
        <v>7034</v>
      </c>
      <c r="C2444" t="s">
        <v>6189</v>
      </c>
      <c r="D2444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  <c r="M2444">
        <v>2443</v>
      </c>
    </row>
    <row r="2445" spans="1:13" hidden="1" x14ac:dyDescent="0.2">
      <c r="A2445" t="s">
        <v>6536</v>
      </c>
      <c r="B2445" t="s">
        <v>7035</v>
      </c>
      <c r="C2445" t="s">
        <v>6189</v>
      </c>
      <c r="D2445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  <c r="M2445">
        <v>2444</v>
      </c>
    </row>
    <row r="2446" spans="1:13" hidden="1" x14ac:dyDescent="0.2">
      <c r="A2446" t="s">
        <v>6537</v>
      </c>
      <c r="B2446" t="s">
        <v>7036</v>
      </c>
      <c r="C2446" t="s">
        <v>6189</v>
      </c>
      <c r="D2446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  <c r="M2446">
        <v>2445</v>
      </c>
    </row>
    <row r="2447" spans="1:13" hidden="1" x14ac:dyDescent="0.2">
      <c r="A2447" t="s">
        <v>6538</v>
      </c>
      <c r="B2447" t="s">
        <v>7037</v>
      </c>
      <c r="C2447" t="s">
        <v>6189</v>
      </c>
      <c r="D2447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  <c r="M2447">
        <v>2446</v>
      </c>
    </row>
    <row r="2448" spans="1:13" hidden="1" x14ac:dyDescent="0.2">
      <c r="A2448" t="s">
        <v>6539</v>
      </c>
      <c r="B2448" t="s">
        <v>7038</v>
      </c>
      <c r="C2448" t="s">
        <v>6189</v>
      </c>
      <c r="D244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  <c r="M2448">
        <v>2447</v>
      </c>
    </row>
    <row r="2449" spans="1:13" hidden="1" x14ac:dyDescent="0.2">
      <c r="A2449" t="s">
        <v>6540</v>
      </c>
      <c r="B2449" t="s">
        <v>7039</v>
      </c>
      <c r="C2449" t="s">
        <v>6189</v>
      </c>
      <c r="D2449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  <c r="M2449">
        <v>2448</v>
      </c>
    </row>
    <row r="2450" spans="1:13" hidden="1" x14ac:dyDescent="0.2">
      <c r="A2450" t="s">
        <v>6541</v>
      </c>
      <c r="B2450" t="s">
        <v>7040</v>
      </c>
      <c r="C2450" t="s">
        <v>6189</v>
      </c>
      <c r="D2450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  <c r="M2450">
        <v>2449</v>
      </c>
    </row>
    <row r="2451" spans="1:13" hidden="1" x14ac:dyDescent="0.2">
      <c r="A2451" t="s">
        <v>6542</v>
      </c>
      <c r="B2451" t="s">
        <v>7041</v>
      </c>
      <c r="C2451" t="s">
        <v>6189</v>
      </c>
      <c r="D2451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  <c r="M2451">
        <v>2450</v>
      </c>
    </row>
    <row r="2452" spans="1:13" hidden="1" x14ac:dyDescent="0.2">
      <c r="A2452" t="s">
        <v>6543</v>
      </c>
      <c r="B2452" t="s">
        <v>7042</v>
      </c>
      <c r="C2452" t="s">
        <v>6240</v>
      </c>
      <c r="D2452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  <c r="M2452">
        <v>2451</v>
      </c>
    </row>
    <row r="2453" spans="1:13" hidden="1" x14ac:dyDescent="0.2">
      <c r="A2453" t="s">
        <v>6544</v>
      </c>
      <c r="B2453" t="s">
        <v>7043</v>
      </c>
      <c r="C2453" t="s">
        <v>6240</v>
      </c>
      <c r="D2453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  <c r="M2453">
        <v>2452</v>
      </c>
    </row>
    <row r="2454" spans="1:13" hidden="1" x14ac:dyDescent="0.2">
      <c r="A2454" t="s">
        <v>6545</v>
      </c>
      <c r="B2454" t="s">
        <v>7044</v>
      </c>
      <c r="C2454" t="s">
        <v>6240</v>
      </c>
      <c r="D2454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  <c r="M2454">
        <v>2453</v>
      </c>
    </row>
    <row r="2455" spans="1:13" hidden="1" x14ac:dyDescent="0.2">
      <c r="A2455" t="s">
        <v>6546</v>
      </c>
      <c r="B2455" t="s">
        <v>7045</v>
      </c>
      <c r="C2455" t="s">
        <v>6240</v>
      </c>
      <c r="D2455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  <c r="M2455">
        <v>2454</v>
      </c>
    </row>
    <row r="2456" spans="1:13" hidden="1" x14ac:dyDescent="0.2">
      <c r="A2456" t="s">
        <v>6547</v>
      </c>
      <c r="B2456" t="s">
        <v>7046</v>
      </c>
      <c r="C2456" t="s">
        <v>6240</v>
      </c>
      <c r="D2456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  <c r="M2456">
        <v>2455</v>
      </c>
    </row>
    <row r="2457" spans="1:13" hidden="1" x14ac:dyDescent="0.2">
      <c r="A2457" t="s">
        <v>6548</v>
      </c>
      <c r="B2457" t="s">
        <v>7047</v>
      </c>
      <c r="C2457" t="s">
        <v>6240</v>
      </c>
      <c r="D2457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  <c r="M2457">
        <v>2456</v>
      </c>
    </row>
    <row r="2458" spans="1:13" hidden="1" x14ac:dyDescent="0.2">
      <c r="A2458" t="s">
        <v>6549</v>
      </c>
      <c r="B2458" t="s">
        <v>7048</v>
      </c>
      <c r="C2458" t="s">
        <v>6240</v>
      </c>
      <c r="D245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  <c r="M2458">
        <v>2457</v>
      </c>
    </row>
    <row r="2459" spans="1:13" hidden="1" x14ac:dyDescent="0.2">
      <c r="A2459" t="s">
        <v>6550</v>
      </c>
      <c r="B2459" t="s">
        <v>7049</v>
      </c>
      <c r="C2459" t="s">
        <v>6240</v>
      </c>
      <c r="D2459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  <c r="M2459">
        <v>2458</v>
      </c>
    </row>
    <row r="2460" spans="1:13" x14ac:dyDescent="0.2">
      <c r="A2460" t="s">
        <v>6551</v>
      </c>
      <c r="B2460" t="s">
        <v>7050</v>
      </c>
      <c r="C2460" t="s">
        <v>6240</v>
      </c>
      <c r="D2460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  <c r="M2460">
        <v>2459</v>
      </c>
    </row>
    <row r="2461" spans="1:13" hidden="1" x14ac:dyDescent="0.2">
      <c r="A2461" t="s">
        <v>6552</v>
      </c>
      <c r="B2461" t="s">
        <v>7051</v>
      </c>
      <c r="C2461" t="s">
        <v>6240</v>
      </c>
      <c r="D2461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  <c r="M2461">
        <v>2460</v>
      </c>
    </row>
    <row r="2462" spans="1:13" hidden="1" x14ac:dyDescent="0.2">
      <c r="A2462" t="s">
        <v>6553</v>
      </c>
      <c r="B2462" t="s">
        <v>7052</v>
      </c>
      <c r="C2462" t="s">
        <v>6240</v>
      </c>
      <c r="D2462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  <c r="M2462">
        <v>2461</v>
      </c>
    </row>
    <row r="2463" spans="1:13" hidden="1" x14ac:dyDescent="0.2">
      <c r="A2463" t="s">
        <v>6554</v>
      </c>
      <c r="B2463" t="s">
        <v>7053</v>
      </c>
      <c r="C2463" t="s">
        <v>6240</v>
      </c>
      <c r="D2463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  <c r="M2463">
        <v>2462</v>
      </c>
    </row>
    <row r="2464" spans="1:13" hidden="1" x14ac:dyDescent="0.2">
      <c r="A2464" t="s">
        <v>6555</v>
      </c>
      <c r="B2464" t="s">
        <v>7054</v>
      </c>
      <c r="C2464" t="s">
        <v>6240</v>
      </c>
      <c r="D2464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  <c r="M2464">
        <v>2463</v>
      </c>
    </row>
    <row r="2465" spans="1:13" hidden="1" x14ac:dyDescent="0.2">
      <c r="A2465" t="s">
        <v>6556</v>
      </c>
      <c r="B2465" t="s">
        <v>7055</v>
      </c>
      <c r="C2465" t="s">
        <v>6240</v>
      </c>
      <c r="D2465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  <c r="M2465">
        <v>2464</v>
      </c>
    </row>
    <row r="2466" spans="1:13" hidden="1" x14ac:dyDescent="0.2">
      <c r="A2466" t="s">
        <v>6557</v>
      </c>
      <c r="B2466" t="s">
        <v>7056</v>
      </c>
      <c r="C2466" t="s">
        <v>6240</v>
      </c>
      <c r="D2466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  <c r="M2466">
        <v>2465</v>
      </c>
    </row>
    <row r="2467" spans="1:13" hidden="1" x14ac:dyDescent="0.2">
      <c r="A2467" t="s">
        <v>6558</v>
      </c>
      <c r="B2467" t="s">
        <v>7057</v>
      </c>
      <c r="C2467" t="s">
        <v>6240</v>
      </c>
      <c r="D2467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  <c r="M2467">
        <v>2466</v>
      </c>
    </row>
    <row r="2468" spans="1:13" hidden="1" x14ac:dyDescent="0.2">
      <c r="A2468" t="s">
        <v>6559</v>
      </c>
      <c r="B2468" t="s">
        <v>7058</v>
      </c>
      <c r="C2468" t="s">
        <v>6240</v>
      </c>
      <c r="D246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  <c r="M2468">
        <v>2467</v>
      </c>
    </row>
    <row r="2469" spans="1:13" hidden="1" x14ac:dyDescent="0.2">
      <c r="A2469" t="s">
        <v>6560</v>
      </c>
      <c r="B2469" t="s">
        <v>7059</v>
      </c>
      <c r="C2469" t="s">
        <v>6240</v>
      </c>
      <c r="D2469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  <c r="M2469">
        <v>2468</v>
      </c>
    </row>
    <row r="2470" spans="1:13" hidden="1" x14ac:dyDescent="0.2">
      <c r="A2470" t="s">
        <v>6561</v>
      </c>
      <c r="B2470" t="s">
        <v>7060</v>
      </c>
      <c r="C2470" t="s">
        <v>6240</v>
      </c>
      <c r="D2470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  <c r="M2470">
        <v>2469</v>
      </c>
    </row>
    <row r="2471" spans="1:13" hidden="1" x14ac:dyDescent="0.2">
      <c r="A2471" t="s">
        <v>6562</v>
      </c>
      <c r="B2471" t="s">
        <v>7061</v>
      </c>
      <c r="C2471" t="s">
        <v>6240</v>
      </c>
      <c r="D2471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  <c r="M2471">
        <v>2470</v>
      </c>
    </row>
    <row r="2472" spans="1:13" hidden="1" x14ac:dyDescent="0.2">
      <c r="A2472" t="s">
        <v>6563</v>
      </c>
      <c r="B2472" t="s">
        <v>7062</v>
      </c>
      <c r="C2472" t="s">
        <v>6240</v>
      </c>
      <c r="D2472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  <c r="M2472">
        <v>2471</v>
      </c>
    </row>
    <row r="2473" spans="1:13" hidden="1" x14ac:dyDescent="0.2">
      <c r="A2473" t="s">
        <v>6564</v>
      </c>
      <c r="B2473" t="s">
        <v>7063</v>
      </c>
      <c r="C2473" t="s">
        <v>6240</v>
      </c>
      <c r="D2473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  <c r="M2473">
        <v>2472</v>
      </c>
    </row>
    <row r="2474" spans="1:13" hidden="1" x14ac:dyDescent="0.2">
      <c r="A2474" t="s">
        <v>6565</v>
      </c>
      <c r="B2474" t="s">
        <v>7064</v>
      </c>
      <c r="C2474" t="s">
        <v>6240</v>
      </c>
      <c r="D2474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  <c r="M2474">
        <v>2473</v>
      </c>
    </row>
    <row r="2475" spans="1:13" hidden="1" x14ac:dyDescent="0.2">
      <c r="A2475" t="s">
        <v>6566</v>
      </c>
      <c r="B2475" t="s">
        <v>7065</v>
      </c>
      <c r="C2475" t="s">
        <v>6240</v>
      </c>
      <c r="D2475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  <c r="M2475">
        <v>2474</v>
      </c>
    </row>
    <row r="2476" spans="1:13" hidden="1" x14ac:dyDescent="0.2">
      <c r="A2476" t="s">
        <v>6567</v>
      </c>
      <c r="B2476" t="s">
        <v>7066</v>
      </c>
      <c r="C2476" t="s">
        <v>6240</v>
      </c>
      <c r="D2476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  <c r="M2476">
        <v>2475</v>
      </c>
    </row>
    <row r="2477" spans="1:13" hidden="1" x14ac:dyDescent="0.2">
      <c r="A2477" t="s">
        <v>6568</v>
      </c>
      <c r="B2477" t="s">
        <v>7067</v>
      </c>
      <c r="C2477" t="s">
        <v>6240</v>
      </c>
      <c r="D2477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  <c r="M2477">
        <v>2476</v>
      </c>
    </row>
    <row r="2478" spans="1:13" hidden="1" x14ac:dyDescent="0.2">
      <c r="A2478" t="s">
        <v>6569</v>
      </c>
      <c r="B2478" t="s">
        <v>7068</v>
      </c>
      <c r="C2478" t="s">
        <v>6240</v>
      </c>
      <c r="D247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  <c r="M2478">
        <v>2477</v>
      </c>
    </row>
    <row r="2479" spans="1:13" hidden="1" x14ac:dyDescent="0.2">
      <c r="A2479" t="s">
        <v>6570</v>
      </c>
      <c r="B2479" t="s">
        <v>7069</v>
      </c>
      <c r="C2479" t="s">
        <v>6240</v>
      </c>
      <c r="D2479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  <c r="M2479">
        <v>2478</v>
      </c>
    </row>
    <row r="2480" spans="1:13" hidden="1" x14ac:dyDescent="0.2">
      <c r="A2480" t="s">
        <v>6571</v>
      </c>
      <c r="B2480" t="s">
        <v>7070</v>
      </c>
      <c r="C2480" t="s">
        <v>6240</v>
      </c>
      <c r="D2480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  <c r="M2480">
        <v>2479</v>
      </c>
    </row>
    <row r="2481" spans="1:13" hidden="1" x14ac:dyDescent="0.2">
      <c r="A2481" t="s">
        <v>6572</v>
      </c>
      <c r="B2481" t="s">
        <v>7071</v>
      </c>
      <c r="C2481" t="s">
        <v>6240</v>
      </c>
      <c r="D2481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  <c r="M2481">
        <v>2480</v>
      </c>
    </row>
    <row r="2482" spans="1:13" hidden="1" x14ac:dyDescent="0.2">
      <c r="A2482" t="s">
        <v>6573</v>
      </c>
      <c r="B2482" t="s">
        <v>7072</v>
      </c>
      <c r="C2482" t="s">
        <v>6240</v>
      </c>
      <c r="D2482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  <c r="M2482">
        <v>2481</v>
      </c>
    </row>
    <row r="2483" spans="1:13" hidden="1" x14ac:dyDescent="0.2">
      <c r="A2483" t="s">
        <v>6574</v>
      </c>
      <c r="B2483" t="s">
        <v>7073</v>
      </c>
      <c r="C2483" t="s">
        <v>6240</v>
      </c>
      <c r="D2483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  <c r="M2483">
        <v>2482</v>
      </c>
    </row>
    <row r="2484" spans="1:13" hidden="1" x14ac:dyDescent="0.2">
      <c r="A2484" t="s">
        <v>6575</v>
      </c>
      <c r="B2484" t="s">
        <v>7074</v>
      </c>
      <c r="C2484" t="s">
        <v>6240</v>
      </c>
      <c r="D2484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  <c r="M2484">
        <v>2483</v>
      </c>
    </row>
    <row r="2485" spans="1:13" hidden="1" x14ac:dyDescent="0.2">
      <c r="A2485" t="s">
        <v>6576</v>
      </c>
      <c r="B2485" t="s">
        <v>7075</v>
      </c>
      <c r="C2485" t="s">
        <v>6240</v>
      </c>
      <c r="D2485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  <c r="M2485">
        <v>2484</v>
      </c>
    </row>
    <row r="2486" spans="1:13" hidden="1" x14ac:dyDescent="0.2">
      <c r="A2486" t="s">
        <v>6577</v>
      </c>
      <c r="B2486" t="s">
        <v>7076</v>
      </c>
      <c r="C2486" t="s">
        <v>6240</v>
      </c>
      <c r="D2486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  <c r="M2486">
        <v>2485</v>
      </c>
    </row>
    <row r="2487" spans="1:13" hidden="1" x14ac:dyDescent="0.2">
      <c r="A2487" t="s">
        <v>6578</v>
      </c>
      <c r="B2487" t="s">
        <v>7077</v>
      </c>
      <c r="C2487" t="s">
        <v>6240</v>
      </c>
      <c r="D2487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  <c r="M2487">
        <v>2486</v>
      </c>
    </row>
    <row r="2488" spans="1:13" hidden="1" x14ac:dyDescent="0.2">
      <c r="A2488" t="s">
        <v>6579</v>
      </c>
      <c r="B2488" t="s">
        <v>7078</v>
      </c>
      <c r="C2488" t="s">
        <v>6240</v>
      </c>
      <c r="D248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  <c r="M2488">
        <v>2487</v>
      </c>
    </row>
    <row r="2489" spans="1:13" hidden="1" x14ac:dyDescent="0.2">
      <c r="A2489" t="s">
        <v>6580</v>
      </c>
      <c r="B2489" t="s">
        <v>7079</v>
      </c>
      <c r="C2489" t="s">
        <v>6240</v>
      </c>
      <c r="D2489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  <c r="M2489">
        <v>2488</v>
      </c>
    </row>
    <row r="2490" spans="1:13" hidden="1" x14ac:dyDescent="0.2">
      <c r="A2490" t="s">
        <v>6581</v>
      </c>
      <c r="B2490" t="s">
        <v>7080</v>
      </c>
      <c r="C2490" t="s">
        <v>6240</v>
      </c>
      <c r="D2490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  <c r="M2490">
        <v>2489</v>
      </c>
    </row>
    <row r="2491" spans="1:13" hidden="1" x14ac:dyDescent="0.2">
      <c r="A2491" t="s">
        <v>6582</v>
      </c>
      <c r="B2491" t="s">
        <v>7081</v>
      </c>
      <c r="C2491" t="s">
        <v>6240</v>
      </c>
      <c r="D2491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  <c r="M2491">
        <v>2490</v>
      </c>
    </row>
    <row r="2492" spans="1:13" hidden="1" x14ac:dyDescent="0.2">
      <c r="A2492" t="s">
        <v>6583</v>
      </c>
      <c r="B2492" t="s">
        <v>7082</v>
      </c>
      <c r="C2492" t="s">
        <v>6240</v>
      </c>
      <c r="D2492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  <c r="M2492">
        <v>2491</v>
      </c>
    </row>
    <row r="2493" spans="1:13" hidden="1" x14ac:dyDescent="0.2">
      <c r="A2493" t="s">
        <v>6584</v>
      </c>
      <c r="B2493" t="s">
        <v>7083</v>
      </c>
      <c r="C2493" t="s">
        <v>6240</v>
      </c>
      <c r="D2493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  <c r="M2493">
        <v>2492</v>
      </c>
    </row>
    <row r="2494" spans="1:13" hidden="1" x14ac:dyDescent="0.2">
      <c r="A2494" t="s">
        <v>6585</v>
      </c>
      <c r="B2494" t="s">
        <v>7084</v>
      </c>
      <c r="C2494" t="s">
        <v>6240</v>
      </c>
      <c r="D2494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  <c r="M2494">
        <v>2493</v>
      </c>
    </row>
    <row r="2495" spans="1:13" hidden="1" x14ac:dyDescent="0.2">
      <c r="A2495" t="s">
        <v>6586</v>
      </c>
      <c r="B2495" t="s">
        <v>7085</v>
      </c>
      <c r="C2495" t="s">
        <v>6240</v>
      </c>
      <c r="D2495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  <c r="M2495">
        <v>2494</v>
      </c>
    </row>
    <row r="2496" spans="1:13" hidden="1" x14ac:dyDescent="0.2">
      <c r="A2496" t="s">
        <v>6587</v>
      </c>
      <c r="B2496" t="s">
        <v>7086</v>
      </c>
      <c r="C2496" t="s">
        <v>6240</v>
      </c>
      <c r="D2496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  <c r="M2496">
        <v>2495</v>
      </c>
    </row>
    <row r="2497" spans="1:13" hidden="1" x14ac:dyDescent="0.2">
      <c r="A2497" t="s">
        <v>6588</v>
      </c>
      <c r="B2497" t="s">
        <v>7087</v>
      </c>
      <c r="C2497" t="s">
        <v>6240</v>
      </c>
      <c r="D2497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  <c r="M2497">
        <v>2496</v>
      </c>
    </row>
    <row r="2498" spans="1:13" hidden="1" x14ac:dyDescent="0.2">
      <c r="A2498" t="s">
        <v>6589</v>
      </c>
      <c r="B2498" t="s">
        <v>7088</v>
      </c>
      <c r="C2498" t="s">
        <v>6240</v>
      </c>
      <c r="D249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  <c r="M2498">
        <v>2497</v>
      </c>
    </row>
    <row r="2499" spans="1:13" hidden="1" x14ac:dyDescent="0.2">
      <c r="A2499" t="s">
        <v>6590</v>
      </c>
      <c r="B2499" t="s">
        <v>7089</v>
      </c>
      <c r="C2499" t="s">
        <v>6240</v>
      </c>
      <c r="D2499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  <c r="M2499">
        <v>2498</v>
      </c>
    </row>
    <row r="2500" spans="1:13" hidden="1" x14ac:dyDescent="0.2">
      <c r="A2500" t="s">
        <v>6591</v>
      </c>
      <c r="B2500" t="s">
        <v>7090</v>
      </c>
      <c r="C2500" t="s">
        <v>6240</v>
      </c>
      <c r="D2500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  <c r="M2500">
        <v>2499</v>
      </c>
    </row>
    <row r="2501" spans="1:13" hidden="1" x14ac:dyDescent="0.2">
      <c r="A2501" t="s">
        <v>6592</v>
      </c>
      <c r="B2501" t="s">
        <v>7091</v>
      </c>
      <c r="C2501" t="s">
        <v>6240</v>
      </c>
      <c r="D2501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  <c r="M2501">
        <v>2500</v>
      </c>
    </row>
    <row r="2502" spans="1:13" hidden="1" x14ac:dyDescent="0.2">
      <c r="A2502" t="s">
        <v>7092</v>
      </c>
      <c r="B2502" t="s">
        <v>7192</v>
      </c>
      <c r="C2502" t="s">
        <v>6442</v>
      </c>
      <c r="D2502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  <c r="M2502">
        <v>2501</v>
      </c>
    </row>
    <row r="2503" spans="1:13" hidden="1" x14ac:dyDescent="0.2">
      <c r="A2503" t="s">
        <v>7093</v>
      </c>
      <c r="B2503" t="s">
        <v>7193</v>
      </c>
      <c r="C2503" t="s">
        <v>6442</v>
      </c>
      <c r="D2503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  <c r="M2503">
        <v>2502</v>
      </c>
    </row>
    <row r="2504" spans="1:13" hidden="1" x14ac:dyDescent="0.2">
      <c r="A2504" t="s">
        <v>7094</v>
      </c>
      <c r="B2504" t="s">
        <v>7194</v>
      </c>
      <c r="C2504" t="s">
        <v>6442</v>
      </c>
      <c r="D2504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  <c r="M2504">
        <v>2503</v>
      </c>
    </row>
    <row r="2505" spans="1:13" hidden="1" x14ac:dyDescent="0.2">
      <c r="A2505" t="s">
        <v>7095</v>
      </c>
      <c r="B2505" t="s">
        <v>7195</v>
      </c>
      <c r="C2505" t="s">
        <v>6442</v>
      </c>
      <c r="D2505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  <c r="M2505">
        <v>2504</v>
      </c>
    </row>
    <row r="2506" spans="1:13" hidden="1" x14ac:dyDescent="0.2">
      <c r="A2506" t="s">
        <v>7096</v>
      </c>
      <c r="B2506" t="s">
        <v>7196</v>
      </c>
      <c r="C2506" t="s">
        <v>6442</v>
      </c>
      <c r="D2506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  <c r="M2506">
        <v>2505</v>
      </c>
    </row>
    <row r="2507" spans="1:13" hidden="1" x14ac:dyDescent="0.2">
      <c r="A2507" t="s">
        <v>7097</v>
      </c>
      <c r="B2507" t="s">
        <v>7197</v>
      </c>
      <c r="C2507" t="s">
        <v>6442</v>
      </c>
      <c r="D2507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  <c r="M2507">
        <v>2506</v>
      </c>
    </row>
    <row r="2508" spans="1:13" hidden="1" x14ac:dyDescent="0.2">
      <c r="A2508" t="s">
        <v>7098</v>
      </c>
      <c r="B2508" t="s">
        <v>7198</v>
      </c>
      <c r="C2508" t="s">
        <v>6442</v>
      </c>
      <c r="D250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  <c r="M2508">
        <v>2507</v>
      </c>
    </row>
    <row r="2509" spans="1:13" hidden="1" x14ac:dyDescent="0.2">
      <c r="A2509" t="s">
        <v>7099</v>
      </c>
      <c r="B2509" t="s">
        <v>7195</v>
      </c>
      <c r="C2509" t="s">
        <v>6442</v>
      </c>
      <c r="D2509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  <c r="M2509">
        <v>2508</v>
      </c>
    </row>
    <row r="2510" spans="1:13" hidden="1" x14ac:dyDescent="0.2">
      <c r="A2510" t="s">
        <v>7100</v>
      </c>
      <c r="B2510" t="s">
        <v>7199</v>
      </c>
      <c r="C2510" t="s">
        <v>6442</v>
      </c>
      <c r="D2510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  <c r="M2510">
        <v>2509</v>
      </c>
    </row>
    <row r="2511" spans="1:13" hidden="1" x14ac:dyDescent="0.2">
      <c r="A2511" t="s">
        <v>7101</v>
      </c>
      <c r="B2511" t="s">
        <v>7200</v>
      </c>
      <c r="C2511" t="s">
        <v>6442</v>
      </c>
      <c r="D2511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  <c r="M2511">
        <v>2510</v>
      </c>
    </row>
    <row r="2512" spans="1:13" hidden="1" x14ac:dyDescent="0.2">
      <c r="A2512" t="s">
        <v>7102</v>
      </c>
      <c r="B2512" t="s">
        <v>7201</v>
      </c>
      <c r="C2512" t="s">
        <v>6442</v>
      </c>
      <c r="D2512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  <c r="M2512">
        <v>2511</v>
      </c>
    </row>
    <row r="2513" spans="1:13" hidden="1" x14ac:dyDescent="0.2">
      <c r="A2513" t="s">
        <v>7103</v>
      </c>
      <c r="B2513" t="s">
        <v>7202</v>
      </c>
      <c r="C2513" t="s">
        <v>6442</v>
      </c>
      <c r="D2513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  <c r="M2513">
        <v>2512</v>
      </c>
    </row>
    <row r="2514" spans="1:13" hidden="1" x14ac:dyDescent="0.2">
      <c r="A2514" t="s">
        <v>7104</v>
      </c>
      <c r="B2514" t="s">
        <v>7203</v>
      </c>
      <c r="C2514" t="s">
        <v>6442</v>
      </c>
      <c r="D2514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  <c r="M2514">
        <v>2513</v>
      </c>
    </row>
    <row r="2515" spans="1:13" hidden="1" x14ac:dyDescent="0.2">
      <c r="A2515" t="s">
        <v>7105</v>
      </c>
      <c r="B2515" t="s">
        <v>7204</v>
      </c>
      <c r="C2515" t="s">
        <v>6442</v>
      </c>
      <c r="D2515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  <c r="M2515">
        <v>2514</v>
      </c>
    </row>
    <row r="2516" spans="1:13" hidden="1" x14ac:dyDescent="0.2">
      <c r="A2516" t="s">
        <v>7106</v>
      </c>
      <c r="B2516" t="s">
        <v>7205</v>
      </c>
      <c r="C2516" t="s">
        <v>6442</v>
      </c>
      <c r="D2516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  <c r="M2516">
        <v>2515</v>
      </c>
    </row>
    <row r="2517" spans="1:13" hidden="1" x14ac:dyDescent="0.2">
      <c r="A2517" t="s">
        <v>7107</v>
      </c>
      <c r="B2517" t="s">
        <v>7206</v>
      </c>
      <c r="C2517" t="s">
        <v>6442</v>
      </c>
      <c r="D2517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  <c r="M2517">
        <v>2516</v>
      </c>
    </row>
    <row r="2518" spans="1:13" hidden="1" x14ac:dyDescent="0.2">
      <c r="A2518" t="s">
        <v>7108</v>
      </c>
      <c r="B2518" t="s">
        <v>7196</v>
      </c>
      <c r="C2518" t="s">
        <v>6442</v>
      </c>
      <c r="D251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  <c r="M2518">
        <v>2517</v>
      </c>
    </row>
    <row r="2519" spans="1:13" hidden="1" x14ac:dyDescent="0.2">
      <c r="A2519" t="s">
        <v>7109</v>
      </c>
      <c r="B2519" t="s">
        <v>7207</v>
      </c>
      <c r="C2519" t="s">
        <v>6442</v>
      </c>
      <c r="D2519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  <c r="M2519">
        <v>2518</v>
      </c>
    </row>
    <row r="2520" spans="1:13" hidden="1" x14ac:dyDescent="0.2">
      <c r="A2520" t="s">
        <v>7110</v>
      </c>
      <c r="B2520" t="s">
        <v>7208</v>
      </c>
      <c r="C2520" t="s">
        <v>6442</v>
      </c>
      <c r="D2520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  <c r="M2520">
        <v>2519</v>
      </c>
    </row>
    <row r="2521" spans="1:13" hidden="1" x14ac:dyDescent="0.2">
      <c r="A2521" t="s">
        <v>7111</v>
      </c>
      <c r="B2521" t="s">
        <v>7209</v>
      </c>
      <c r="C2521" t="s">
        <v>6442</v>
      </c>
      <c r="D2521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  <c r="M2521">
        <v>2520</v>
      </c>
    </row>
    <row r="2522" spans="1:13" hidden="1" x14ac:dyDescent="0.2">
      <c r="A2522" t="s">
        <v>7112</v>
      </c>
      <c r="B2522" t="s">
        <v>7210</v>
      </c>
      <c r="C2522" t="s">
        <v>6442</v>
      </c>
      <c r="D2522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  <c r="M2522">
        <v>2521</v>
      </c>
    </row>
    <row r="2523" spans="1:13" hidden="1" x14ac:dyDescent="0.2">
      <c r="A2523" t="s">
        <v>7113</v>
      </c>
      <c r="B2523" t="s">
        <v>7211</v>
      </c>
      <c r="C2523" t="s">
        <v>6442</v>
      </c>
      <c r="D2523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  <c r="M2523">
        <v>2522</v>
      </c>
    </row>
    <row r="2524" spans="1:13" hidden="1" x14ac:dyDescent="0.2">
      <c r="A2524" t="s">
        <v>7114</v>
      </c>
      <c r="B2524" t="s">
        <v>7212</v>
      </c>
      <c r="C2524" t="s">
        <v>6442</v>
      </c>
      <c r="D2524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  <c r="M2524">
        <v>2523</v>
      </c>
    </row>
    <row r="2525" spans="1:13" hidden="1" x14ac:dyDescent="0.2">
      <c r="A2525" t="s">
        <v>7115</v>
      </c>
      <c r="B2525" t="s">
        <v>7213</v>
      </c>
      <c r="C2525" t="s">
        <v>6442</v>
      </c>
      <c r="D2525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  <c r="M2525">
        <v>2524</v>
      </c>
    </row>
    <row r="2526" spans="1:13" hidden="1" x14ac:dyDescent="0.2">
      <c r="A2526" t="s">
        <v>7116</v>
      </c>
      <c r="B2526" t="s">
        <v>7214</v>
      </c>
      <c r="C2526" t="s">
        <v>6442</v>
      </c>
      <c r="D2526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  <c r="M2526">
        <v>2525</v>
      </c>
    </row>
    <row r="2527" spans="1:13" hidden="1" x14ac:dyDescent="0.2">
      <c r="A2527" t="s">
        <v>7117</v>
      </c>
      <c r="B2527" t="s">
        <v>7215</v>
      </c>
      <c r="C2527" t="s">
        <v>6442</v>
      </c>
      <c r="D2527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  <c r="M2527">
        <v>2526</v>
      </c>
    </row>
    <row r="2528" spans="1:13" hidden="1" x14ac:dyDescent="0.2">
      <c r="A2528" t="s">
        <v>7118</v>
      </c>
      <c r="B2528" t="s">
        <v>7216</v>
      </c>
      <c r="C2528" t="s">
        <v>6442</v>
      </c>
      <c r="D252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  <c r="M2528">
        <v>2527</v>
      </c>
    </row>
    <row r="2529" spans="1:13" hidden="1" x14ac:dyDescent="0.2">
      <c r="A2529" t="s">
        <v>7119</v>
      </c>
      <c r="B2529" t="s">
        <v>7217</v>
      </c>
      <c r="C2529" t="s">
        <v>6442</v>
      </c>
      <c r="D2529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  <c r="M2529">
        <v>2528</v>
      </c>
    </row>
    <row r="2530" spans="1:13" hidden="1" x14ac:dyDescent="0.2">
      <c r="A2530" t="s">
        <v>7120</v>
      </c>
      <c r="B2530" t="s">
        <v>7216</v>
      </c>
      <c r="C2530" t="s">
        <v>6442</v>
      </c>
      <c r="D2530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  <c r="M2530">
        <v>2529</v>
      </c>
    </row>
    <row r="2531" spans="1:13" hidden="1" x14ac:dyDescent="0.2">
      <c r="A2531" t="s">
        <v>7121</v>
      </c>
      <c r="B2531" t="s">
        <v>7218</v>
      </c>
      <c r="C2531" t="s">
        <v>6442</v>
      </c>
      <c r="D2531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  <c r="M2531">
        <v>2530</v>
      </c>
    </row>
    <row r="2532" spans="1:13" hidden="1" x14ac:dyDescent="0.2">
      <c r="A2532" t="s">
        <v>7122</v>
      </c>
      <c r="B2532" t="s">
        <v>7219</v>
      </c>
      <c r="C2532" t="s">
        <v>6442</v>
      </c>
      <c r="D2532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  <c r="M2532">
        <v>2531</v>
      </c>
    </row>
    <row r="2533" spans="1:13" hidden="1" x14ac:dyDescent="0.2">
      <c r="A2533" t="s">
        <v>7123</v>
      </c>
      <c r="B2533" t="s">
        <v>7220</v>
      </c>
      <c r="C2533" t="s">
        <v>6442</v>
      </c>
      <c r="D2533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  <c r="M2533">
        <v>2532</v>
      </c>
    </row>
    <row r="2534" spans="1:13" hidden="1" x14ac:dyDescent="0.2">
      <c r="A2534" t="s">
        <v>7124</v>
      </c>
      <c r="B2534" t="s">
        <v>7221</v>
      </c>
      <c r="C2534" t="s">
        <v>6442</v>
      </c>
      <c r="D2534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  <c r="M2534">
        <v>2533</v>
      </c>
    </row>
    <row r="2535" spans="1:13" hidden="1" x14ac:dyDescent="0.2">
      <c r="A2535" t="s">
        <v>7125</v>
      </c>
      <c r="B2535" t="s">
        <v>7222</v>
      </c>
      <c r="C2535" t="s">
        <v>6442</v>
      </c>
      <c r="D2535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  <c r="M2535">
        <v>2534</v>
      </c>
    </row>
    <row r="2536" spans="1:13" hidden="1" x14ac:dyDescent="0.2">
      <c r="A2536" t="s">
        <v>7126</v>
      </c>
      <c r="B2536" t="s">
        <v>7223</v>
      </c>
      <c r="C2536" t="s">
        <v>6442</v>
      </c>
      <c r="D2536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  <c r="M2536">
        <v>2535</v>
      </c>
    </row>
    <row r="2537" spans="1:13" hidden="1" x14ac:dyDescent="0.2">
      <c r="A2537" t="s">
        <v>7127</v>
      </c>
      <c r="B2537" t="s">
        <v>7224</v>
      </c>
      <c r="C2537" t="s">
        <v>6442</v>
      </c>
      <c r="D2537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  <c r="M2537">
        <v>2536</v>
      </c>
    </row>
    <row r="2538" spans="1:13" hidden="1" x14ac:dyDescent="0.2">
      <c r="A2538" t="s">
        <v>7128</v>
      </c>
      <c r="B2538" t="s">
        <v>7225</v>
      </c>
      <c r="C2538" t="s">
        <v>6442</v>
      </c>
      <c r="D253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  <c r="M2538">
        <v>2537</v>
      </c>
    </row>
    <row r="2539" spans="1:13" hidden="1" x14ac:dyDescent="0.2">
      <c r="A2539" t="s">
        <v>7129</v>
      </c>
      <c r="B2539" t="s">
        <v>7226</v>
      </c>
      <c r="C2539" t="s">
        <v>6442</v>
      </c>
      <c r="D2539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  <c r="M2539">
        <v>2538</v>
      </c>
    </row>
    <row r="2540" spans="1:13" hidden="1" x14ac:dyDescent="0.2">
      <c r="A2540" t="s">
        <v>7130</v>
      </c>
      <c r="B2540" t="s">
        <v>7227</v>
      </c>
      <c r="C2540" t="s">
        <v>6442</v>
      </c>
      <c r="D2540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  <c r="M2540">
        <v>2539</v>
      </c>
    </row>
    <row r="2541" spans="1:13" hidden="1" x14ac:dyDescent="0.2">
      <c r="A2541" t="s">
        <v>7131</v>
      </c>
      <c r="B2541" t="s">
        <v>7228</v>
      </c>
      <c r="C2541" t="s">
        <v>6442</v>
      </c>
      <c r="D2541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  <c r="M2541">
        <v>2540</v>
      </c>
    </row>
    <row r="2542" spans="1:13" hidden="1" x14ac:dyDescent="0.2">
      <c r="A2542" t="s">
        <v>7132</v>
      </c>
      <c r="B2542" t="s">
        <v>7229</v>
      </c>
      <c r="C2542" t="s">
        <v>6442</v>
      </c>
      <c r="D2542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  <c r="M2542">
        <v>2541</v>
      </c>
    </row>
    <row r="2543" spans="1:13" hidden="1" x14ac:dyDescent="0.2">
      <c r="A2543" t="s">
        <v>7133</v>
      </c>
      <c r="B2543" t="s">
        <v>7230</v>
      </c>
      <c r="C2543" t="s">
        <v>6442</v>
      </c>
      <c r="D2543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  <c r="M2543">
        <v>2542</v>
      </c>
    </row>
    <row r="2544" spans="1:13" hidden="1" x14ac:dyDescent="0.2">
      <c r="A2544" t="s">
        <v>7134</v>
      </c>
      <c r="B2544" t="s">
        <v>7207</v>
      </c>
      <c r="C2544" t="s">
        <v>6442</v>
      </c>
      <c r="D2544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  <c r="M2544">
        <v>2543</v>
      </c>
    </row>
    <row r="2545" spans="1:13" hidden="1" x14ac:dyDescent="0.2">
      <c r="A2545" t="s">
        <v>7135</v>
      </c>
      <c r="B2545" t="s">
        <v>7231</v>
      </c>
      <c r="C2545" t="s">
        <v>6442</v>
      </c>
      <c r="D2545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  <c r="M2545">
        <v>2544</v>
      </c>
    </row>
    <row r="2546" spans="1:13" hidden="1" x14ac:dyDescent="0.2">
      <c r="A2546" t="s">
        <v>7136</v>
      </c>
      <c r="B2546" t="s">
        <v>7232</v>
      </c>
      <c r="C2546" t="s">
        <v>6442</v>
      </c>
      <c r="D2546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  <c r="M2546">
        <v>2545</v>
      </c>
    </row>
    <row r="2547" spans="1:13" hidden="1" x14ac:dyDescent="0.2">
      <c r="A2547" t="s">
        <v>7137</v>
      </c>
      <c r="B2547" t="s">
        <v>7233</v>
      </c>
      <c r="C2547" t="s">
        <v>6442</v>
      </c>
      <c r="D2547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  <c r="M2547">
        <v>2546</v>
      </c>
    </row>
    <row r="2548" spans="1:13" hidden="1" x14ac:dyDescent="0.2">
      <c r="A2548" t="s">
        <v>7138</v>
      </c>
      <c r="B2548" t="s">
        <v>7234</v>
      </c>
      <c r="C2548" t="s">
        <v>6442</v>
      </c>
      <c r="D254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  <c r="M2548">
        <v>2547</v>
      </c>
    </row>
    <row r="2549" spans="1:13" hidden="1" x14ac:dyDescent="0.2">
      <c r="A2549" t="s">
        <v>7139</v>
      </c>
      <c r="B2549" t="s">
        <v>7235</v>
      </c>
      <c r="C2549" t="s">
        <v>6442</v>
      </c>
      <c r="D2549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  <c r="M2549">
        <v>2548</v>
      </c>
    </row>
    <row r="2550" spans="1:13" hidden="1" x14ac:dyDescent="0.2">
      <c r="A2550" t="s">
        <v>7140</v>
      </c>
      <c r="B2550" t="s">
        <v>7236</v>
      </c>
      <c r="C2550" t="s">
        <v>6442</v>
      </c>
      <c r="D2550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  <c r="M2550">
        <v>2549</v>
      </c>
    </row>
    <row r="2551" spans="1:13" hidden="1" x14ac:dyDescent="0.2">
      <c r="A2551" t="s">
        <v>7141</v>
      </c>
      <c r="B2551" t="s">
        <v>7237</v>
      </c>
      <c r="C2551" t="s">
        <v>6442</v>
      </c>
      <c r="D2551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  <c r="M2551">
        <v>2550</v>
      </c>
    </row>
    <row r="2552" spans="1:13" hidden="1" x14ac:dyDescent="0.2">
      <c r="A2552" t="s">
        <v>7238</v>
      </c>
      <c r="B2552" t="s">
        <v>7313</v>
      </c>
      <c r="C2552" t="s">
        <v>6442</v>
      </c>
      <c r="D2552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  <c r="M2552">
        <v>2551</v>
      </c>
    </row>
    <row r="2553" spans="1:13" hidden="1" x14ac:dyDescent="0.2">
      <c r="A2553" t="s">
        <v>7239</v>
      </c>
      <c r="B2553" t="s">
        <v>7314</v>
      </c>
      <c r="C2553" t="s">
        <v>6442</v>
      </c>
      <c r="D2553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  <c r="M2553">
        <v>2552</v>
      </c>
    </row>
    <row r="2554" spans="1:13" hidden="1" x14ac:dyDescent="0.2">
      <c r="A2554" t="s">
        <v>7240</v>
      </c>
      <c r="B2554" t="s">
        <v>7315</v>
      </c>
      <c r="C2554" t="s">
        <v>6442</v>
      </c>
      <c r="D2554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  <c r="M2554">
        <v>2553</v>
      </c>
    </row>
    <row r="2555" spans="1:13" hidden="1" x14ac:dyDescent="0.2">
      <c r="A2555" t="s">
        <v>7241</v>
      </c>
      <c r="B2555" t="s">
        <v>7316</v>
      </c>
      <c r="C2555" t="s">
        <v>6442</v>
      </c>
      <c r="D2555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  <c r="M2555">
        <v>2554</v>
      </c>
    </row>
    <row r="2556" spans="1:13" hidden="1" x14ac:dyDescent="0.2">
      <c r="A2556" t="s">
        <v>7242</v>
      </c>
      <c r="B2556" t="s">
        <v>7317</v>
      </c>
      <c r="C2556" t="s">
        <v>6442</v>
      </c>
      <c r="D2556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  <c r="M2556">
        <v>2555</v>
      </c>
    </row>
    <row r="2557" spans="1:13" hidden="1" x14ac:dyDescent="0.2">
      <c r="A2557" t="s">
        <v>7243</v>
      </c>
      <c r="B2557" t="s">
        <v>7318</v>
      </c>
      <c r="C2557" t="s">
        <v>6442</v>
      </c>
      <c r="D2557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  <c r="M2557">
        <v>2556</v>
      </c>
    </row>
    <row r="2558" spans="1:13" hidden="1" x14ac:dyDescent="0.2">
      <c r="A2558" t="s">
        <v>7244</v>
      </c>
      <c r="B2558" t="s">
        <v>7319</v>
      </c>
      <c r="C2558" t="s">
        <v>6442</v>
      </c>
      <c r="D255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  <c r="M2558">
        <v>2557</v>
      </c>
    </row>
    <row r="2559" spans="1:13" hidden="1" x14ac:dyDescent="0.2">
      <c r="A2559" t="s">
        <v>7245</v>
      </c>
      <c r="B2559" t="s">
        <v>7320</v>
      </c>
      <c r="C2559" t="s">
        <v>6442</v>
      </c>
      <c r="D2559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  <c r="M2559">
        <v>2558</v>
      </c>
    </row>
    <row r="2560" spans="1:13" hidden="1" x14ac:dyDescent="0.2">
      <c r="A2560" t="s">
        <v>7246</v>
      </c>
      <c r="B2560" t="s">
        <v>7321</v>
      </c>
      <c r="C2560" t="s">
        <v>6442</v>
      </c>
      <c r="D2560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  <c r="M2560">
        <v>2559</v>
      </c>
    </row>
    <row r="2561" spans="1:13" hidden="1" x14ac:dyDescent="0.2">
      <c r="A2561" t="s">
        <v>7247</v>
      </c>
      <c r="B2561" t="s">
        <v>7322</v>
      </c>
      <c r="C2561" t="s">
        <v>6442</v>
      </c>
      <c r="D2561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  <c r="M2561">
        <v>2560</v>
      </c>
    </row>
    <row r="2562" spans="1:13" hidden="1" x14ac:dyDescent="0.2">
      <c r="A2562" t="s">
        <v>7248</v>
      </c>
      <c r="B2562" t="s">
        <v>7323</v>
      </c>
      <c r="C2562" t="s">
        <v>6442</v>
      </c>
      <c r="D2562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  <c r="M2562">
        <v>2561</v>
      </c>
    </row>
    <row r="2563" spans="1:13" hidden="1" x14ac:dyDescent="0.2">
      <c r="A2563" t="s">
        <v>7249</v>
      </c>
      <c r="B2563" t="s">
        <v>7324</v>
      </c>
      <c r="C2563" t="s">
        <v>6442</v>
      </c>
      <c r="D2563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  <c r="M2563">
        <v>2562</v>
      </c>
    </row>
    <row r="2564" spans="1:13" hidden="1" x14ac:dyDescent="0.2">
      <c r="A2564" t="s">
        <v>7250</v>
      </c>
      <c r="B2564" t="s">
        <v>7325</v>
      </c>
      <c r="C2564" t="s">
        <v>6442</v>
      </c>
      <c r="D2564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  <c r="M2564">
        <v>2563</v>
      </c>
    </row>
    <row r="2565" spans="1:13" hidden="1" x14ac:dyDescent="0.2">
      <c r="A2565" t="s">
        <v>7251</v>
      </c>
      <c r="B2565" t="s">
        <v>7326</v>
      </c>
      <c r="C2565" t="s">
        <v>6442</v>
      </c>
      <c r="D2565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  <c r="M2565">
        <v>2564</v>
      </c>
    </row>
    <row r="2566" spans="1:13" hidden="1" x14ac:dyDescent="0.2">
      <c r="A2566" t="s">
        <v>7252</v>
      </c>
      <c r="B2566" t="s">
        <v>7327</v>
      </c>
      <c r="C2566" t="s">
        <v>6442</v>
      </c>
      <c r="D2566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  <c r="M2566">
        <v>2565</v>
      </c>
    </row>
    <row r="2567" spans="1:13" hidden="1" x14ac:dyDescent="0.2">
      <c r="A2567" t="s">
        <v>7253</v>
      </c>
      <c r="B2567" t="s">
        <v>7328</v>
      </c>
      <c r="C2567" t="s">
        <v>6442</v>
      </c>
      <c r="D2567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  <c r="M2567">
        <v>2566</v>
      </c>
    </row>
    <row r="2568" spans="1:13" hidden="1" x14ac:dyDescent="0.2">
      <c r="A2568" t="s">
        <v>7254</v>
      </c>
      <c r="B2568" t="s">
        <v>7329</v>
      </c>
      <c r="C2568" t="s">
        <v>6442</v>
      </c>
      <c r="D256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  <c r="M2568">
        <v>2567</v>
      </c>
    </row>
    <row r="2569" spans="1:13" hidden="1" x14ac:dyDescent="0.2">
      <c r="A2569" t="s">
        <v>7255</v>
      </c>
      <c r="B2569" t="s">
        <v>7330</v>
      </c>
      <c r="C2569" t="s">
        <v>6442</v>
      </c>
      <c r="D2569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  <c r="M2569">
        <v>2568</v>
      </c>
    </row>
    <row r="2570" spans="1:13" hidden="1" x14ac:dyDescent="0.2">
      <c r="A2570" t="s">
        <v>7256</v>
      </c>
      <c r="B2570" t="s">
        <v>7331</v>
      </c>
      <c r="C2570" t="s">
        <v>6442</v>
      </c>
      <c r="D2570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  <c r="M2570">
        <v>2569</v>
      </c>
    </row>
    <row r="2571" spans="1:13" hidden="1" x14ac:dyDescent="0.2">
      <c r="A2571" t="s">
        <v>7257</v>
      </c>
      <c r="B2571" t="s">
        <v>7332</v>
      </c>
      <c r="C2571" t="s">
        <v>6442</v>
      </c>
      <c r="D2571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  <c r="M2571">
        <v>2570</v>
      </c>
    </row>
    <row r="2572" spans="1:13" hidden="1" x14ac:dyDescent="0.2">
      <c r="A2572" t="s">
        <v>7258</v>
      </c>
      <c r="B2572" t="s">
        <v>7333</v>
      </c>
      <c r="C2572" t="s">
        <v>6442</v>
      </c>
      <c r="D2572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  <c r="M2572">
        <v>2571</v>
      </c>
    </row>
    <row r="2573" spans="1:13" hidden="1" x14ac:dyDescent="0.2">
      <c r="A2573" t="s">
        <v>7259</v>
      </c>
      <c r="B2573" t="s">
        <v>7334</v>
      </c>
      <c r="C2573" t="s">
        <v>6442</v>
      </c>
      <c r="D2573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  <c r="M2573">
        <v>2572</v>
      </c>
    </row>
    <row r="2574" spans="1:13" hidden="1" x14ac:dyDescent="0.2">
      <c r="A2574" t="s">
        <v>7260</v>
      </c>
      <c r="B2574" t="s">
        <v>7335</v>
      </c>
      <c r="C2574" t="s">
        <v>6442</v>
      </c>
      <c r="D2574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  <c r="M2574">
        <v>2573</v>
      </c>
    </row>
    <row r="2575" spans="1:13" hidden="1" x14ac:dyDescent="0.2">
      <c r="A2575" t="s">
        <v>7261</v>
      </c>
      <c r="B2575" t="s">
        <v>7336</v>
      </c>
      <c r="C2575" t="s">
        <v>6442</v>
      </c>
      <c r="D2575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  <c r="M2575">
        <v>2574</v>
      </c>
    </row>
    <row r="2576" spans="1:13" hidden="1" x14ac:dyDescent="0.2">
      <c r="A2576" t="s">
        <v>7262</v>
      </c>
      <c r="B2576" t="s">
        <v>7337</v>
      </c>
      <c r="C2576" t="s">
        <v>6442</v>
      </c>
      <c r="D2576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  <c r="M2576">
        <v>2575</v>
      </c>
    </row>
    <row r="2577" spans="1:13" hidden="1" x14ac:dyDescent="0.2">
      <c r="A2577" t="s">
        <v>7263</v>
      </c>
      <c r="B2577" t="s">
        <v>7338</v>
      </c>
      <c r="C2577" t="s">
        <v>6442</v>
      </c>
      <c r="D2577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  <c r="M2577">
        <v>2576</v>
      </c>
    </row>
    <row r="2578" spans="1:13" hidden="1" x14ac:dyDescent="0.2">
      <c r="A2578" t="s">
        <v>7264</v>
      </c>
      <c r="B2578" t="s">
        <v>7339</v>
      </c>
      <c r="C2578" t="s">
        <v>6442</v>
      </c>
      <c r="D257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  <c r="M2578">
        <v>2577</v>
      </c>
    </row>
    <row r="2579" spans="1:13" hidden="1" x14ac:dyDescent="0.2">
      <c r="A2579" t="s">
        <v>7265</v>
      </c>
      <c r="B2579" t="s">
        <v>7340</v>
      </c>
      <c r="C2579" t="s">
        <v>6442</v>
      </c>
      <c r="D2579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  <c r="M2579">
        <v>2578</v>
      </c>
    </row>
    <row r="2580" spans="1:13" hidden="1" x14ac:dyDescent="0.2">
      <c r="A2580" t="s">
        <v>7266</v>
      </c>
      <c r="B2580" t="s">
        <v>7341</v>
      </c>
      <c r="C2580" t="s">
        <v>6442</v>
      </c>
      <c r="D2580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  <c r="M2580">
        <v>2579</v>
      </c>
    </row>
    <row r="2581" spans="1:13" hidden="1" x14ac:dyDescent="0.2">
      <c r="A2581" t="s">
        <v>7267</v>
      </c>
      <c r="B2581" t="s">
        <v>7342</v>
      </c>
      <c r="C2581" t="s">
        <v>6442</v>
      </c>
      <c r="D2581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  <c r="M2581">
        <v>2580</v>
      </c>
    </row>
    <row r="2582" spans="1:13" hidden="1" x14ac:dyDescent="0.2">
      <c r="A2582" t="s">
        <v>7268</v>
      </c>
      <c r="B2582" t="s">
        <v>7343</v>
      </c>
      <c r="C2582" t="s">
        <v>6442</v>
      </c>
      <c r="D2582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  <c r="M2582">
        <v>2581</v>
      </c>
    </row>
    <row r="2583" spans="1:13" hidden="1" x14ac:dyDescent="0.2">
      <c r="A2583" t="s">
        <v>7269</v>
      </c>
      <c r="B2583" t="s">
        <v>7344</v>
      </c>
      <c r="C2583" t="s">
        <v>6442</v>
      </c>
      <c r="D2583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  <c r="M2583">
        <v>2582</v>
      </c>
    </row>
    <row r="2584" spans="1:13" hidden="1" x14ac:dyDescent="0.2">
      <c r="A2584" t="s">
        <v>7270</v>
      </c>
      <c r="B2584" t="s">
        <v>7345</v>
      </c>
      <c r="C2584" t="s">
        <v>6442</v>
      </c>
      <c r="D2584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  <c r="M2584">
        <v>2583</v>
      </c>
    </row>
    <row r="2585" spans="1:13" hidden="1" x14ac:dyDescent="0.2">
      <c r="A2585" t="s">
        <v>7271</v>
      </c>
      <c r="B2585" t="s">
        <v>7346</v>
      </c>
      <c r="C2585" t="s">
        <v>6442</v>
      </c>
      <c r="D2585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  <c r="M2585">
        <v>2584</v>
      </c>
    </row>
    <row r="2586" spans="1:13" hidden="1" x14ac:dyDescent="0.2">
      <c r="A2586" t="s">
        <v>7272</v>
      </c>
      <c r="B2586" t="s">
        <v>7347</v>
      </c>
      <c r="C2586" t="s">
        <v>6442</v>
      </c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  <c r="M2586">
        <v>2585</v>
      </c>
    </row>
    <row r="2587" spans="1:13" hidden="1" x14ac:dyDescent="0.2">
      <c r="A2587" t="s">
        <v>7273</v>
      </c>
      <c r="B2587" t="s">
        <v>7348</v>
      </c>
      <c r="C2587" t="s">
        <v>6442</v>
      </c>
      <c r="D2587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  <c r="M2587">
        <v>2586</v>
      </c>
    </row>
    <row r="2588" spans="1:13" hidden="1" x14ac:dyDescent="0.2">
      <c r="A2588" t="s">
        <v>7274</v>
      </c>
      <c r="B2588" t="s">
        <v>7349</v>
      </c>
      <c r="C2588" t="s">
        <v>6442</v>
      </c>
      <c r="D258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  <c r="M2588">
        <v>2587</v>
      </c>
    </row>
    <row r="2589" spans="1:13" hidden="1" x14ac:dyDescent="0.2">
      <c r="A2589" t="s">
        <v>7275</v>
      </c>
      <c r="B2589" t="s">
        <v>7350</v>
      </c>
      <c r="C2589" t="s">
        <v>6442</v>
      </c>
      <c r="D2589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  <c r="M2589">
        <v>2588</v>
      </c>
    </row>
    <row r="2590" spans="1:13" hidden="1" x14ac:dyDescent="0.2">
      <c r="A2590" t="s">
        <v>7276</v>
      </c>
      <c r="B2590" t="s">
        <v>7351</v>
      </c>
      <c r="C2590" t="s">
        <v>6442</v>
      </c>
      <c r="D2590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  <c r="M2590">
        <v>2589</v>
      </c>
    </row>
    <row r="2591" spans="1:13" hidden="1" x14ac:dyDescent="0.2">
      <c r="A2591" t="s">
        <v>7277</v>
      </c>
      <c r="B2591" t="s">
        <v>7352</v>
      </c>
      <c r="C2591" t="s">
        <v>6442</v>
      </c>
      <c r="D2591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  <c r="M2591">
        <v>2590</v>
      </c>
    </row>
    <row r="2592" spans="1:13" hidden="1" x14ac:dyDescent="0.2">
      <c r="A2592" t="s">
        <v>7278</v>
      </c>
      <c r="B2592" t="s">
        <v>7353</v>
      </c>
      <c r="C2592" t="s">
        <v>6442</v>
      </c>
      <c r="D2592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  <c r="M2592">
        <v>2591</v>
      </c>
    </row>
    <row r="2593" spans="1:13" hidden="1" x14ac:dyDescent="0.2">
      <c r="A2593" t="s">
        <v>7279</v>
      </c>
      <c r="B2593" t="s">
        <v>7354</v>
      </c>
      <c r="C2593" t="s">
        <v>6442</v>
      </c>
      <c r="D2593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  <c r="M2593">
        <v>2592</v>
      </c>
    </row>
    <row r="2594" spans="1:13" hidden="1" x14ac:dyDescent="0.2">
      <c r="A2594" t="s">
        <v>7280</v>
      </c>
      <c r="B2594" t="s">
        <v>7355</v>
      </c>
      <c r="C2594" t="s">
        <v>6442</v>
      </c>
      <c r="D2594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  <c r="M2594">
        <v>2593</v>
      </c>
    </row>
    <row r="2595" spans="1:13" hidden="1" x14ac:dyDescent="0.2">
      <c r="A2595" t="s">
        <v>7281</v>
      </c>
      <c r="B2595" t="s">
        <v>7356</v>
      </c>
      <c r="C2595" t="s">
        <v>6442</v>
      </c>
      <c r="D2595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  <c r="M2595">
        <v>2594</v>
      </c>
    </row>
    <row r="2596" spans="1:13" hidden="1" x14ac:dyDescent="0.2">
      <c r="A2596" t="s">
        <v>7282</v>
      </c>
      <c r="B2596" t="s">
        <v>7357</v>
      </c>
      <c r="C2596" t="s">
        <v>6442</v>
      </c>
      <c r="D2596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  <c r="M2596">
        <v>2595</v>
      </c>
    </row>
    <row r="2597" spans="1:13" hidden="1" x14ac:dyDescent="0.2">
      <c r="A2597" t="s">
        <v>7283</v>
      </c>
      <c r="B2597" t="s">
        <v>7358</v>
      </c>
      <c r="C2597" t="s">
        <v>6442</v>
      </c>
      <c r="D2597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  <c r="M2597">
        <v>2596</v>
      </c>
    </row>
    <row r="2598" spans="1:13" hidden="1" x14ac:dyDescent="0.2">
      <c r="A2598" t="s">
        <v>7284</v>
      </c>
      <c r="B2598" t="s">
        <v>7359</v>
      </c>
      <c r="C2598" t="s">
        <v>6442</v>
      </c>
      <c r="D259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  <c r="M2598">
        <v>2597</v>
      </c>
    </row>
    <row r="2599" spans="1:13" hidden="1" x14ac:dyDescent="0.2">
      <c r="A2599" t="s">
        <v>7285</v>
      </c>
      <c r="B2599" t="s">
        <v>7360</v>
      </c>
      <c r="C2599" t="s">
        <v>6442</v>
      </c>
      <c r="D2599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  <c r="M2599">
        <v>2598</v>
      </c>
    </row>
    <row r="2600" spans="1:13" hidden="1" x14ac:dyDescent="0.2">
      <c r="A2600" t="s">
        <v>7286</v>
      </c>
      <c r="B2600" t="s">
        <v>7361</v>
      </c>
      <c r="C2600" t="s">
        <v>6442</v>
      </c>
      <c r="D2600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  <c r="M2600">
        <v>2599</v>
      </c>
    </row>
    <row r="2601" spans="1:13" hidden="1" x14ac:dyDescent="0.2">
      <c r="A2601" t="s">
        <v>7287</v>
      </c>
      <c r="B2601" t="s">
        <v>7362</v>
      </c>
      <c r="C2601" t="s">
        <v>6442</v>
      </c>
      <c r="D2601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  <c r="M2601">
        <v>2600</v>
      </c>
    </row>
    <row r="2602" spans="1:13" hidden="1" x14ac:dyDescent="0.2">
      <c r="A2602" t="s">
        <v>7539</v>
      </c>
      <c r="B2602" t="s">
        <v>10377</v>
      </c>
      <c r="D2602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  <c r="M2602">
        <v>2601</v>
      </c>
    </row>
    <row r="2603" spans="1:13" hidden="1" x14ac:dyDescent="0.2">
      <c r="A2603" t="s">
        <v>7540</v>
      </c>
      <c r="B2603" t="s">
        <v>10378</v>
      </c>
      <c r="D2603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  <c r="M2603">
        <v>2602</v>
      </c>
    </row>
    <row r="2604" spans="1:13" hidden="1" x14ac:dyDescent="0.2">
      <c r="A2604" t="s">
        <v>7541</v>
      </c>
      <c r="B2604" t="s">
        <v>10379</v>
      </c>
      <c r="D2604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  <c r="M2604">
        <v>2603</v>
      </c>
    </row>
    <row r="2605" spans="1:13" hidden="1" x14ac:dyDescent="0.2">
      <c r="A2605" t="s">
        <v>7542</v>
      </c>
      <c r="B2605" t="s">
        <v>10380</v>
      </c>
      <c r="D2605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  <c r="M2605">
        <v>2604</v>
      </c>
    </row>
    <row r="2606" spans="1:13" hidden="1" x14ac:dyDescent="0.2">
      <c r="A2606" t="s">
        <v>7543</v>
      </c>
      <c r="B2606" t="s">
        <v>10381</v>
      </c>
      <c r="D2606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  <c r="M2606">
        <v>2605</v>
      </c>
    </row>
    <row r="2607" spans="1:13" hidden="1" x14ac:dyDescent="0.2">
      <c r="A2607" t="s">
        <v>7544</v>
      </c>
      <c r="B2607" t="s">
        <v>10382</v>
      </c>
      <c r="D2607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  <c r="M2607">
        <v>2606</v>
      </c>
    </row>
    <row r="2608" spans="1:13" hidden="1" x14ac:dyDescent="0.2">
      <c r="A2608" t="s">
        <v>7545</v>
      </c>
      <c r="B2608" t="s">
        <v>10383</v>
      </c>
      <c r="D260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  <c r="M2608">
        <v>2607</v>
      </c>
    </row>
    <row r="2609" spans="1:13" hidden="1" x14ac:dyDescent="0.2">
      <c r="A2609" t="s">
        <v>7546</v>
      </c>
      <c r="B2609" t="s">
        <v>10384</v>
      </c>
      <c r="D2609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  <c r="M2609">
        <v>2608</v>
      </c>
    </row>
    <row r="2610" spans="1:13" hidden="1" x14ac:dyDescent="0.2">
      <c r="A2610" t="s">
        <v>7547</v>
      </c>
      <c r="B2610" t="s">
        <v>10385</v>
      </c>
      <c r="D2610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  <c r="M2610">
        <v>2609</v>
      </c>
    </row>
    <row r="2611" spans="1:13" hidden="1" x14ac:dyDescent="0.2">
      <c r="A2611" t="s">
        <v>7548</v>
      </c>
      <c r="B2611" t="s">
        <v>10381</v>
      </c>
      <c r="D2611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  <c r="M2611">
        <v>2610</v>
      </c>
    </row>
    <row r="2612" spans="1:13" hidden="1" x14ac:dyDescent="0.2">
      <c r="A2612" t="s">
        <v>7549</v>
      </c>
      <c r="B2612" t="s">
        <v>10386</v>
      </c>
      <c r="D2612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  <c r="M2612">
        <v>2611</v>
      </c>
    </row>
    <row r="2613" spans="1:13" hidden="1" x14ac:dyDescent="0.2">
      <c r="A2613" t="s">
        <v>7550</v>
      </c>
      <c r="B2613" t="s">
        <v>10387</v>
      </c>
      <c r="D2613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  <c r="M2613">
        <v>2612</v>
      </c>
    </row>
    <row r="2614" spans="1:13" hidden="1" x14ac:dyDescent="0.2">
      <c r="A2614" t="s">
        <v>7551</v>
      </c>
      <c r="B2614" t="s">
        <v>10388</v>
      </c>
      <c r="D2614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  <c r="M2614">
        <v>2613</v>
      </c>
    </row>
    <row r="2615" spans="1:13" hidden="1" x14ac:dyDescent="0.2">
      <c r="A2615" t="s">
        <v>7552</v>
      </c>
      <c r="B2615" t="s">
        <v>10389</v>
      </c>
      <c r="D2615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  <c r="M2615">
        <v>2614</v>
      </c>
    </row>
    <row r="2616" spans="1:13" hidden="1" x14ac:dyDescent="0.2">
      <c r="A2616" t="s">
        <v>7553</v>
      </c>
      <c r="B2616" t="s">
        <v>10390</v>
      </c>
      <c r="D2616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  <c r="M2616">
        <v>2615</v>
      </c>
    </row>
    <row r="2617" spans="1:13" hidden="1" x14ac:dyDescent="0.2">
      <c r="A2617" t="s">
        <v>7554</v>
      </c>
      <c r="B2617" t="s">
        <v>10391</v>
      </c>
      <c r="D2617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  <c r="M2617">
        <v>2616</v>
      </c>
    </row>
    <row r="2618" spans="1:13" hidden="1" x14ac:dyDescent="0.2">
      <c r="A2618" t="s">
        <v>7555</v>
      </c>
      <c r="B2618" t="s">
        <v>10392</v>
      </c>
      <c r="D261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  <c r="M2618">
        <v>2617</v>
      </c>
    </row>
    <row r="2619" spans="1:13" hidden="1" x14ac:dyDescent="0.2">
      <c r="A2619" t="s">
        <v>7556</v>
      </c>
      <c r="B2619" t="s">
        <v>10393</v>
      </c>
      <c r="D2619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  <c r="M2619">
        <v>2618</v>
      </c>
    </row>
    <row r="2620" spans="1:13" hidden="1" x14ac:dyDescent="0.2">
      <c r="A2620" t="s">
        <v>7557</v>
      </c>
      <c r="B2620" t="s">
        <v>10394</v>
      </c>
      <c r="D2620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  <c r="M2620">
        <v>2619</v>
      </c>
    </row>
    <row r="2621" spans="1:13" hidden="1" x14ac:dyDescent="0.2">
      <c r="A2621" t="s">
        <v>7558</v>
      </c>
      <c r="B2621" t="s">
        <v>10395</v>
      </c>
      <c r="D2621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  <c r="M2621">
        <v>2620</v>
      </c>
    </row>
    <row r="2622" spans="1:13" hidden="1" x14ac:dyDescent="0.2">
      <c r="A2622" t="s">
        <v>7559</v>
      </c>
      <c r="B2622" t="s">
        <v>10396</v>
      </c>
      <c r="D2622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  <c r="M2622">
        <v>2621</v>
      </c>
    </row>
    <row r="2623" spans="1:13" hidden="1" x14ac:dyDescent="0.2">
      <c r="A2623" t="s">
        <v>7560</v>
      </c>
      <c r="B2623" t="s">
        <v>10397</v>
      </c>
      <c r="D2623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  <c r="M2623">
        <v>2622</v>
      </c>
    </row>
    <row r="2624" spans="1:13" hidden="1" x14ac:dyDescent="0.2">
      <c r="A2624" t="s">
        <v>7561</v>
      </c>
      <c r="B2624" t="s">
        <v>10383</v>
      </c>
      <c r="D2624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  <c r="M2624">
        <v>2623</v>
      </c>
    </row>
    <row r="2625" spans="1:13" hidden="1" x14ac:dyDescent="0.2">
      <c r="A2625" t="s">
        <v>7562</v>
      </c>
      <c r="B2625" t="s">
        <v>10398</v>
      </c>
      <c r="D2625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  <c r="M2625">
        <v>2624</v>
      </c>
    </row>
    <row r="2626" spans="1:13" hidden="1" x14ac:dyDescent="0.2">
      <c r="A2626" t="s">
        <v>7563</v>
      </c>
      <c r="B2626" t="s">
        <v>10399</v>
      </c>
      <c r="D2626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  <c r="M2626">
        <v>2625</v>
      </c>
    </row>
    <row r="2627" spans="1:13" hidden="1" x14ac:dyDescent="0.2">
      <c r="A2627" t="s">
        <v>7564</v>
      </c>
      <c r="B2627" t="s">
        <v>10400</v>
      </c>
      <c r="D2627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  <c r="M2627">
        <v>2626</v>
      </c>
    </row>
    <row r="2628" spans="1:13" hidden="1" x14ac:dyDescent="0.2">
      <c r="A2628" t="s">
        <v>7565</v>
      </c>
      <c r="B2628" t="s">
        <v>10401</v>
      </c>
      <c r="D262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  <c r="M2628">
        <v>2627</v>
      </c>
    </row>
    <row r="2629" spans="1:13" hidden="1" x14ac:dyDescent="0.2">
      <c r="A2629" t="s">
        <v>7566</v>
      </c>
      <c r="B2629" t="s">
        <v>10402</v>
      </c>
      <c r="D2629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  <c r="M2629">
        <v>2628</v>
      </c>
    </row>
    <row r="2630" spans="1:13" hidden="1" x14ac:dyDescent="0.2">
      <c r="A2630" t="s">
        <v>7567</v>
      </c>
      <c r="B2630" t="s">
        <v>10403</v>
      </c>
      <c r="D2630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  <c r="M2630">
        <v>2629</v>
      </c>
    </row>
    <row r="2631" spans="1:13" hidden="1" x14ac:dyDescent="0.2">
      <c r="A2631" t="s">
        <v>7568</v>
      </c>
      <c r="B2631" t="s">
        <v>10404</v>
      </c>
      <c r="D2631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  <c r="M2631">
        <v>2630</v>
      </c>
    </row>
    <row r="2632" spans="1:13" hidden="1" x14ac:dyDescent="0.2">
      <c r="A2632" t="s">
        <v>7569</v>
      </c>
      <c r="B2632" t="s">
        <v>10405</v>
      </c>
      <c r="D2632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  <c r="M2632">
        <v>2631</v>
      </c>
    </row>
    <row r="2633" spans="1:13" hidden="1" x14ac:dyDescent="0.2">
      <c r="A2633" t="s">
        <v>7570</v>
      </c>
      <c r="B2633" t="s">
        <v>10406</v>
      </c>
      <c r="D2633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  <c r="M2633">
        <v>2632</v>
      </c>
    </row>
    <row r="2634" spans="1:13" hidden="1" x14ac:dyDescent="0.2">
      <c r="A2634" t="s">
        <v>7571</v>
      </c>
      <c r="B2634" t="s">
        <v>10407</v>
      </c>
      <c r="D2634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  <c r="M2634">
        <v>2633</v>
      </c>
    </row>
    <row r="2635" spans="1:13" hidden="1" x14ac:dyDescent="0.2">
      <c r="A2635" t="s">
        <v>7572</v>
      </c>
      <c r="B2635" t="s">
        <v>10408</v>
      </c>
      <c r="D2635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  <c r="M2635">
        <v>2634</v>
      </c>
    </row>
    <row r="2636" spans="1:13" hidden="1" x14ac:dyDescent="0.2">
      <c r="A2636" t="s">
        <v>7573</v>
      </c>
      <c r="B2636" t="s">
        <v>10409</v>
      </c>
      <c r="D2636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  <c r="M2636">
        <v>2635</v>
      </c>
    </row>
    <row r="2637" spans="1:13" hidden="1" x14ac:dyDescent="0.2">
      <c r="A2637" t="s">
        <v>7574</v>
      </c>
      <c r="B2637" t="s">
        <v>10410</v>
      </c>
      <c r="D2637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  <c r="M2637">
        <v>2636</v>
      </c>
    </row>
    <row r="2638" spans="1:13" hidden="1" x14ac:dyDescent="0.2">
      <c r="A2638" t="s">
        <v>7575</v>
      </c>
      <c r="B2638" t="s">
        <v>10388</v>
      </c>
      <c r="D263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  <c r="M2638">
        <v>2637</v>
      </c>
    </row>
    <row r="2639" spans="1:13" hidden="1" x14ac:dyDescent="0.2">
      <c r="A2639" t="s">
        <v>7576</v>
      </c>
      <c r="B2639" t="s">
        <v>10411</v>
      </c>
      <c r="D2639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  <c r="M2639">
        <v>2638</v>
      </c>
    </row>
    <row r="2640" spans="1:13" hidden="1" x14ac:dyDescent="0.2">
      <c r="A2640" t="s">
        <v>7577</v>
      </c>
      <c r="B2640" t="s">
        <v>10412</v>
      </c>
      <c r="D2640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  <c r="M2640">
        <v>2639</v>
      </c>
    </row>
    <row r="2641" spans="1:13" hidden="1" x14ac:dyDescent="0.2">
      <c r="A2641" t="s">
        <v>7578</v>
      </c>
      <c r="B2641" t="s">
        <v>10413</v>
      </c>
      <c r="D2641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  <c r="M2641">
        <v>2640</v>
      </c>
    </row>
    <row r="2642" spans="1:13" hidden="1" x14ac:dyDescent="0.2">
      <c r="A2642" t="s">
        <v>7579</v>
      </c>
      <c r="B2642" t="s">
        <v>10414</v>
      </c>
      <c r="D2642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  <c r="M2642">
        <v>2641</v>
      </c>
    </row>
    <row r="2643" spans="1:13" hidden="1" x14ac:dyDescent="0.2">
      <c r="A2643" t="s">
        <v>7580</v>
      </c>
      <c r="B2643" t="s">
        <v>10415</v>
      </c>
      <c r="D2643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  <c r="M2643">
        <v>2642</v>
      </c>
    </row>
    <row r="2644" spans="1:13" hidden="1" x14ac:dyDescent="0.2">
      <c r="A2644" t="s">
        <v>7581</v>
      </c>
      <c r="B2644" t="s">
        <v>10416</v>
      </c>
      <c r="D2644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  <c r="M2644">
        <v>2643</v>
      </c>
    </row>
    <row r="2645" spans="1:13" hidden="1" x14ac:dyDescent="0.2">
      <c r="A2645" t="s">
        <v>7582</v>
      </c>
      <c r="B2645" t="s">
        <v>10417</v>
      </c>
      <c r="D2645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  <c r="M2645">
        <v>2644</v>
      </c>
    </row>
    <row r="2646" spans="1:13" hidden="1" x14ac:dyDescent="0.2">
      <c r="A2646" t="s">
        <v>7583</v>
      </c>
      <c r="B2646" t="s">
        <v>10418</v>
      </c>
      <c r="D2646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  <c r="M2646">
        <v>2645</v>
      </c>
    </row>
    <row r="2647" spans="1:13" hidden="1" x14ac:dyDescent="0.2">
      <c r="A2647" t="s">
        <v>7584</v>
      </c>
      <c r="B2647" t="s">
        <v>10419</v>
      </c>
      <c r="D2647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  <c r="M2647">
        <v>2646</v>
      </c>
    </row>
    <row r="2648" spans="1:13" hidden="1" x14ac:dyDescent="0.2">
      <c r="A2648" t="s">
        <v>7585</v>
      </c>
      <c r="B2648" t="s">
        <v>10420</v>
      </c>
      <c r="D264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  <c r="M2648">
        <v>2647</v>
      </c>
    </row>
    <row r="2649" spans="1:13" hidden="1" x14ac:dyDescent="0.2">
      <c r="A2649" t="s">
        <v>7586</v>
      </c>
      <c r="B2649" t="s">
        <v>10421</v>
      </c>
      <c r="D2649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  <c r="M2649">
        <v>2648</v>
      </c>
    </row>
    <row r="2650" spans="1:13" hidden="1" x14ac:dyDescent="0.2">
      <c r="A2650" t="s">
        <v>7587</v>
      </c>
      <c r="B2650" t="s">
        <v>10422</v>
      </c>
      <c r="D2650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  <c r="M2650">
        <v>2649</v>
      </c>
    </row>
    <row r="2651" spans="1:13" hidden="1" x14ac:dyDescent="0.2">
      <c r="A2651" t="s">
        <v>7588</v>
      </c>
      <c r="B2651" t="s">
        <v>10423</v>
      </c>
      <c r="D2651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  <c r="M2651">
        <v>2650</v>
      </c>
    </row>
    <row r="2652" spans="1:13" hidden="1" x14ac:dyDescent="0.2">
      <c r="A2652" t="s">
        <v>7685</v>
      </c>
      <c r="B2652" t="s">
        <v>10424</v>
      </c>
      <c r="D2652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  <c r="M2652">
        <v>2651</v>
      </c>
    </row>
    <row r="2653" spans="1:13" hidden="1" x14ac:dyDescent="0.2">
      <c r="A2653" t="s">
        <v>7686</v>
      </c>
      <c r="B2653" t="s">
        <v>10425</v>
      </c>
      <c r="D2653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  <c r="M2653">
        <v>2652</v>
      </c>
    </row>
    <row r="2654" spans="1:13" hidden="1" x14ac:dyDescent="0.2">
      <c r="A2654" t="s">
        <v>7687</v>
      </c>
      <c r="B2654" t="s">
        <v>10426</v>
      </c>
      <c r="D2654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  <c r="M2654">
        <v>2653</v>
      </c>
    </row>
    <row r="2655" spans="1:13" hidden="1" x14ac:dyDescent="0.2">
      <c r="A2655" t="s">
        <v>7688</v>
      </c>
      <c r="B2655" t="s">
        <v>10427</v>
      </c>
      <c r="D2655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  <c r="M2655">
        <v>2654</v>
      </c>
    </row>
    <row r="2656" spans="1:13" hidden="1" x14ac:dyDescent="0.2">
      <c r="A2656" t="s">
        <v>7689</v>
      </c>
      <c r="B2656" t="s">
        <v>10428</v>
      </c>
      <c r="D2656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  <c r="M2656">
        <v>2655</v>
      </c>
    </row>
    <row r="2657" spans="1:13" hidden="1" x14ac:dyDescent="0.2">
      <c r="A2657" t="s">
        <v>7690</v>
      </c>
      <c r="B2657" t="s">
        <v>10429</v>
      </c>
      <c r="D2657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  <c r="M2657">
        <v>2656</v>
      </c>
    </row>
    <row r="2658" spans="1:13" hidden="1" x14ac:dyDescent="0.2">
      <c r="A2658" t="s">
        <v>7691</v>
      </c>
      <c r="B2658" t="s">
        <v>10430</v>
      </c>
      <c r="D265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  <c r="M2658">
        <v>2657</v>
      </c>
    </row>
    <row r="2659" spans="1:13" hidden="1" x14ac:dyDescent="0.2">
      <c r="A2659" t="s">
        <v>7692</v>
      </c>
      <c r="B2659" t="s">
        <v>10431</v>
      </c>
      <c r="D2659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  <c r="M2659">
        <v>2658</v>
      </c>
    </row>
    <row r="2660" spans="1:13" hidden="1" x14ac:dyDescent="0.2">
      <c r="A2660" t="s">
        <v>7693</v>
      </c>
      <c r="B2660" t="s">
        <v>10432</v>
      </c>
      <c r="D2660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  <c r="M2660">
        <v>2659</v>
      </c>
    </row>
    <row r="2661" spans="1:13" hidden="1" x14ac:dyDescent="0.2">
      <c r="A2661" t="s">
        <v>7694</v>
      </c>
      <c r="B2661" t="s">
        <v>10428</v>
      </c>
      <c r="D2661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  <c r="M2661">
        <v>2660</v>
      </c>
    </row>
    <row r="2662" spans="1:13" hidden="1" x14ac:dyDescent="0.2">
      <c r="A2662" t="s">
        <v>7695</v>
      </c>
      <c r="B2662" t="s">
        <v>10433</v>
      </c>
      <c r="D2662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  <c r="M2662">
        <v>2661</v>
      </c>
    </row>
    <row r="2663" spans="1:13" hidden="1" x14ac:dyDescent="0.2">
      <c r="A2663" t="s">
        <v>7696</v>
      </c>
      <c r="B2663" t="s">
        <v>10434</v>
      </c>
      <c r="D2663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  <c r="M2663">
        <v>2662</v>
      </c>
    </row>
    <row r="2664" spans="1:13" hidden="1" x14ac:dyDescent="0.2">
      <c r="A2664" t="s">
        <v>7697</v>
      </c>
      <c r="B2664" t="s">
        <v>10435</v>
      </c>
      <c r="D2664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  <c r="M2664">
        <v>2663</v>
      </c>
    </row>
    <row r="2665" spans="1:13" hidden="1" x14ac:dyDescent="0.2">
      <c r="A2665" t="s">
        <v>7698</v>
      </c>
      <c r="B2665" t="s">
        <v>10436</v>
      </c>
      <c r="D2665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  <c r="M2665">
        <v>2664</v>
      </c>
    </row>
    <row r="2666" spans="1:13" hidden="1" x14ac:dyDescent="0.2">
      <c r="A2666" t="s">
        <v>7699</v>
      </c>
      <c r="B2666" t="s">
        <v>10437</v>
      </c>
      <c r="D2666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  <c r="M2666">
        <v>2665</v>
      </c>
    </row>
    <row r="2667" spans="1:13" hidden="1" x14ac:dyDescent="0.2">
      <c r="A2667" t="s">
        <v>7700</v>
      </c>
      <c r="B2667" t="s">
        <v>10438</v>
      </c>
      <c r="D2667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  <c r="M2667">
        <v>2666</v>
      </c>
    </row>
    <row r="2668" spans="1:13" hidden="1" x14ac:dyDescent="0.2">
      <c r="A2668" t="s">
        <v>7701</v>
      </c>
      <c r="B2668" t="s">
        <v>10439</v>
      </c>
      <c r="D266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  <c r="M2668">
        <v>2667</v>
      </c>
    </row>
    <row r="2669" spans="1:13" hidden="1" x14ac:dyDescent="0.2">
      <c r="A2669" t="s">
        <v>7702</v>
      </c>
      <c r="B2669" t="s">
        <v>10440</v>
      </c>
      <c r="D2669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  <c r="M2669">
        <v>2668</v>
      </c>
    </row>
    <row r="2670" spans="1:13" hidden="1" x14ac:dyDescent="0.2">
      <c r="A2670" t="s">
        <v>7703</v>
      </c>
      <c r="B2670" t="s">
        <v>10441</v>
      </c>
      <c r="D2670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  <c r="M2670">
        <v>2669</v>
      </c>
    </row>
    <row r="2671" spans="1:13" hidden="1" x14ac:dyDescent="0.2">
      <c r="A2671" t="s">
        <v>7704</v>
      </c>
      <c r="B2671" t="s">
        <v>10442</v>
      </c>
      <c r="D2671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  <c r="M2671">
        <v>2670</v>
      </c>
    </row>
    <row r="2672" spans="1:13" hidden="1" x14ac:dyDescent="0.2">
      <c r="A2672" t="s">
        <v>7705</v>
      </c>
      <c r="B2672" t="s">
        <v>10443</v>
      </c>
      <c r="D2672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  <c r="M2672">
        <v>2671</v>
      </c>
    </row>
    <row r="2673" spans="1:13" hidden="1" x14ac:dyDescent="0.2">
      <c r="A2673" t="s">
        <v>7706</v>
      </c>
      <c r="B2673" t="s">
        <v>10444</v>
      </c>
      <c r="D2673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  <c r="M2673">
        <v>2672</v>
      </c>
    </row>
    <row r="2674" spans="1:13" hidden="1" x14ac:dyDescent="0.2">
      <c r="A2674" t="s">
        <v>7707</v>
      </c>
      <c r="B2674" t="s">
        <v>10430</v>
      </c>
      <c r="D2674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  <c r="M2674">
        <v>2673</v>
      </c>
    </row>
    <row r="2675" spans="1:13" hidden="1" x14ac:dyDescent="0.2">
      <c r="A2675" t="s">
        <v>7708</v>
      </c>
      <c r="B2675" t="s">
        <v>10445</v>
      </c>
      <c r="D2675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  <c r="M2675">
        <v>2674</v>
      </c>
    </row>
    <row r="2676" spans="1:13" hidden="1" x14ac:dyDescent="0.2">
      <c r="A2676" t="s">
        <v>7709</v>
      </c>
      <c r="B2676" t="s">
        <v>10446</v>
      </c>
      <c r="D2676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  <c r="M2676">
        <v>2675</v>
      </c>
    </row>
    <row r="2677" spans="1:13" hidden="1" x14ac:dyDescent="0.2">
      <c r="A2677" t="s">
        <v>7710</v>
      </c>
      <c r="B2677" t="s">
        <v>10447</v>
      </c>
      <c r="D2677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  <c r="M2677">
        <v>2676</v>
      </c>
    </row>
    <row r="2678" spans="1:13" hidden="1" x14ac:dyDescent="0.2">
      <c r="A2678" t="s">
        <v>7711</v>
      </c>
      <c r="B2678" t="s">
        <v>10448</v>
      </c>
      <c r="D267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  <c r="M2678">
        <v>2677</v>
      </c>
    </row>
    <row r="2679" spans="1:13" hidden="1" x14ac:dyDescent="0.2">
      <c r="A2679" t="s">
        <v>7712</v>
      </c>
      <c r="B2679" t="s">
        <v>10449</v>
      </c>
      <c r="D2679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  <c r="M2679">
        <v>2678</v>
      </c>
    </row>
    <row r="2680" spans="1:13" hidden="1" x14ac:dyDescent="0.2">
      <c r="A2680" t="s">
        <v>7713</v>
      </c>
      <c r="B2680" t="s">
        <v>10450</v>
      </c>
      <c r="D2680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  <c r="M2680">
        <v>2679</v>
      </c>
    </row>
    <row r="2681" spans="1:13" hidden="1" x14ac:dyDescent="0.2">
      <c r="A2681" t="s">
        <v>7714</v>
      </c>
      <c r="B2681" t="s">
        <v>10451</v>
      </c>
      <c r="D2681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  <c r="M2681">
        <v>2680</v>
      </c>
    </row>
    <row r="2682" spans="1:13" hidden="1" x14ac:dyDescent="0.2">
      <c r="A2682" t="s">
        <v>7715</v>
      </c>
      <c r="B2682" t="s">
        <v>10452</v>
      </c>
      <c r="D2682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  <c r="M2682">
        <v>2681</v>
      </c>
    </row>
    <row r="2683" spans="1:13" hidden="1" x14ac:dyDescent="0.2">
      <c r="A2683" t="s">
        <v>7716</v>
      </c>
      <c r="B2683" t="s">
        <v>10453</v>
      </c>
      <c r="D2683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  <c r="M2683">
        <v>2682</v>
      </c>
    </row>
    <row r="2684" spans="1:13" hidden="1" x14ac:dyDescent="0.2">
      <c r="A2684" t="s">
        <v>7717</v>
      </c>
      <c r="B2684" t="s">
        <v>10454</v>
      </c>
      <c r="D2684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  <c r="M2684">
        <v>2683</v>
      </c>
    </row>
    <row r="2685" spans="1:13" hidden="1" x14ac:dyDescent="0.2">
      <c r="A2685" t="s">
        <v>7718</v>
      </c>
      <c r="B2685" t="s">
        <v>10455</v>
      </c>
      <c r="D2685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  <c r="M2685">
        <v>2684</v>
      </c>
    </row>
    <row r="2686" spans="1:13" hidden="1" x14ac:dyDescent="0.2">
      <c r="A2686" t="s">
        <v>7719</v>
      </c>
      <c r="B2686" t="s">
        <v>10456</v>
      </c>
      <c r="D2686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  <c r="M2686">
        <v>2685</v>
      </c>
    </row>
    <row r="2687" spans="1:13" hidden="1" x14ac:dyDescent="0.2">
      <c r="A2687" t="s">
        <v>7720</v>
      </c>
      <c r="B2687" t="s">
        <v>10457</v>
      </c>
      <c r="D2687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  <c r="M2687">
        <v>2686</v>
      </c>
    </row>
    <row r="2688" spans="1:13" hidden="1" x14ac:dyDescent="0.2">
      <c r="A2688" t="s">
        <v>7721</v>
      </c>
      <c r="B2688" t="s">
        <v>10435</v>
      </c>
      <c r="D268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  <c r="M2688">
        <v>2687</v>
      </c>
    </row>
    <row r="2689" spans="1:13" hidden="1" x14ac:dyDescent="0.2">
      <c r="A2689" t="s">
        <v>7722</v>
      </c>
      <c r="B2689" t="s">
        <v>10458</v>
      </c>
      <c r="D2689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  <c r="M2689">
        <v>2688</v>
      </c>
    </row>
    <row r="2690" spans="1:13" hidden="1" x14ac:dyDescent="0.2">
      <c r="A2690" t="s">
        <v>7723</v>
      </c>
      <c r="B2690" t="s">
        <v>10459</v>
      </c>
      <c r="D2690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  <c r="M2690">
        <v>2689</v>
      </c>
    </row>
    <row r="2691" spans="1:13" hidden="1" x14ac:dyDescent="0.2">
      <c r="A2691" t="s">
        <v>7724</v>
      </c>
      <c r="B2691" t="s">
        <v>10460</v>
      </c>
      <c r="D2691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  <c r="M2691">
        <v>2690</v>
      </c>
    </row>
    <row r="2692" spans="1:13" hidden="1" x14ac:dyDescent="0.2">
      <c r="A2692" t="s">
        <v>7725</v>
      </c>
      <c r="B2692" t="s">
        <v>10461</v>
      </c>
      <c r="D2692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  <c r="M2692">
        <v>2691</v>
      </c>
    </row>
    <row r="2693" spans="1:13" hidden="1" x14ac:dyDescent="0.2">
      <c r="A2693" t="s">
        <v>7726</v>
      </c>
      <c r="B2693" t="s">
        <v>10462</v>
      </c>
      <c r="D2693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  <c r="M2693">
        <v>2692</v>
      </c>
    </row>
    <row r="2694" spans="1:13" hidden="1" x14ac:dyDescent="0.2">
      <c r="A2694" t="s">
        <v>7727</v>
      </c>
      <c r="B2694" t="s">
        <v>10463</v>
      </c>
      <c r="D2694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  <c r="M2694">
        <v>2693</v>
      </c>
    </row>
    <row r="2695" spans="1:13" hidden="1" x14ac:dyDescent="0.2">
      <c r="A2695" t="s">
        <v>7728</v>
      </c>
      <c r="B2695" t="s">
        <v>10464</v>
      </c>
      <c r="D2695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  <c r="M2695">
        <v>2694</v>
      </c>
    </row>
    <row r="2696" spans="1:13" hidden="1" x14ac:dyDescent="0.2">
      <c r="A2696" t="s">
        <v>7729</v>
      </c>
      <c r="B2696" t="s">
        <v>10465</v>
      </c>
      <c r="D2696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  <c r="M2696">
        <v>2695</v>
      </c>
    </row>
    <row r="2697" spans="1:13" hidden="1" x14ac:dyDescent="0.2">
      <c r="A2697" t="s">
        <v>7730</v>
      </c>
      <c r="B2697" t="s">
        <v>10466</v>
      </c>
      <c r="D2697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  <c r="M2697">
        <v>2696</v>
      </c>
    </row>
    <row r="2698" spans="1:13" hidden="1" x14ac:dyDescent="0.2">
      <c r="A2698" t="s">
        <v>7731</v>
      </c>
      <c r="B2698" t="s">
        <v>10467</v>
      </c>
      <c r="D269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  <c r="M2698">
        <v>2697</v>
      </c>
    </row>
    <row r="2699" spans="1:13" hidden="1" x14ac:dyDescent="0.2">
      <c r="A2699" t="s">
        <v>7732</v>
      </c>
      <c r="B2699" t="s">
        <v>10468</v>
      </c>
      <c r="D2699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  <c r="M2699">
        <v>2698</v>
      </c>
    </row>
    <row r="2700" spans="1:13" hidden="1" x14ac:dyDescent="0.2">
      <c r="A2700" t="s">
        <v>7733</v>
      </c>
      <c r="B2700" t="s">
        <v>10469</v>
      </c>
      <c r="D2700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  <c r="M2700">
        <v>2699</v>
      </c>
    </row>
    <row r="2701" spans="1:13" hidden="1" x14ac:dyDescent="0.2">
      <c r="A2701" t="s">
        <v>7734</v>
      </c>
      <c r="B2701" t="s">
        <v>10470</v>
      </c>
      <c r="D2701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  <c r="M2701">
        <v>2700</v>
      </c>
    </row>
    <row r="2702" spans="1:13" hidden="1" x14ac:dyDescent="0.2">
      <c r="A2702" t="s">
        <v>7589</v>
      </c>
      <c r="B2702" t="s">
        <v>10471</v>
      </c>
      <c r="D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  <c r="M2702">
        <v>2701</v>
      </c>
    </row>
    <row r="2703" spans="1:13" hidden="1" x14ac:dyDescent="0.2">
      <c r="A2703" t="s">
        <v>7590</v>
      </c>
      <c r="B2703" t="s">
        <v>10472</v>
      </c>
      <c r="D2703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  <c r="M2703">
        <v>2702</v>
      </c>
    </row>
    <row r="2704" spans="1:13" hidden="1" x14ac:dyDescent="0.2">
      <c r="A2704" t="s">
        <v>7591</v>
      </c>
      <c r="B2704" t="s">
        <v>10473</v>
      </c>
      <c r="D2704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  <c r="M2704">
        <v>2703</v>
      </c>
    </row>
    <row r="2705" spans="1:13" hidden="1" x14ac:dyDescent="0.2">
      <c r="A2705" t="s">
        <v>7592</v>
      </c>
      <c r="B2705" t="s">
        <v>10474</v>
      </c>
      <c r="D2705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  <c r="M2705">
        <v>2704</v>
      </c>
    </row>
    <row r="2706" spans="1:13" hidden="1" x14ac:dyDescent="0.2">
      <c r="A2706" t="s">
        <v>7593</v>
      </c>
      <c r="B2706" t="s">
        <v>10475</v>
      </c>
      <c r="D2706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  <c r="M2706">
        <v>2705</v>
      </c>
    </row>
    <row r="2707" spans="1:13" hidden="1" x14ac:dyDescent="0.2">
      <c r="A2707" t="s">
        <v>7594</v>
      </c>
      <c r="B2707" t="s">
        <v>10476</v>
      </c>
      <c r="D2707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  <c r="M2707">
        <v>2706</v>
      </c>
    </row>
    <row r="2708" spans="1:13" hidden="1" x14ac:dyDescent="0.2">
      <c r="A2708" t="s">
        <v>7595</v>
      </c>
      <c r="B2708" t="s">
        <v>10477</v>
      </c>
      <c r="D270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  <c r="M2708">
        <v>2707</v>
      </c>
    </row>
    <row r="2709" spans="1:13" hidden="1" x14ac:dyDescent="0.2">
      <c r="A2709" t="s">
        <v>7596</v>
      </c>
      <c r="B2709" t="s">
        <v>10478</v>
      </c>
      <c r="D2709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  <c r="M2709">
        <v>2708</v>
      </c>
    </row>
    <row r="2710" spans="1:13" hidden="1" x14ac:dyDescent="0.2">
      <c r="A2710" t="s">
        <v>7597</v>
      </c>
      <c r="B2710" t="s">
        <v>10479</v>
      </c>
      <c r="D2710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  <c r="M2710">
        <v>2709</v>
      </c>
    </row>
    <row r="2711" spans="1:13" hidden="1" x14ac:dyDescent="0.2">
      <c r="A2711" t="s">
        <v>7598</v>
      </c>
      <c r="B2711" t="s">
        <v>10475</v>
      </c>
      <c r="D2711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  <c r="M2711">
        <v>2710</v>
      </c>
    </row>
    <row r="2712" spans="1:13" hidden="1" x14ac:dyDescent="0.2">
      <c r="A2712" t="s">
        <v>7599</v>
      </c>
      <c r="B2712" t="s">
        <v>10480</v>
      </c>
      <c r="D2712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  <c r="M2712">
        <v>2711</v>
      </c>
    </row>
    <row r="2713" spans="1:13" hidden="1" x14ac:dyDescent="0.2">
      <c r="A2713" t="s">
        <v>7600</v>
      </c>
      <c r="B2713" t="s">
        <v>10481</v>
      </c>
      <c r="D2713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  <c r="M2713">
        <v>2712</v>
      </c>
    </row>
    <row r="2714" spans="1:13" hidden="1" x14ac:dyDescent="0.2">
      <c r="A2714" t="s">
        <v>7601</v>
      </c>
      <c r="B2714" t="s">
        <v>10482</v>
      </c>
      <c r="D2714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  <c r="M2714">
        <v>2713</v>
      </c>
    </row>
    <row r="2715" spans="1:13" hidden="1" x14ac:dyDescent="0.2">
      <c r="A2715" t="s">
        <v>7602</v>
      </c>
      <c r="B2715" t="s">
        <v>10483</v>
      </c>
      <c r="D2715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  <c r="M2715">
        <v>2714</v>
      </c>
    </row>
    <row r="2716" spans="1:13" hidden="1" x14ac:dyDescent="0.2">
      <c r="A2716" t="s">
        <v>7603</v>
      </c>
      <c r="B2716" t="s">
        <v>10484</v>
      </c>
      <c r="D2716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  <c r="M2716">
        <v>2715</v>
      </c>
    </row>
    <row r="2717" spans="1:13" hidden="1" x14ac:dyDescent="0.2">
      <c r="A2717" t="s">
        <v>7604</v>
      </c>
      <c r="B2717" t="s">
        <v>10485</v>
      </c>
      <c r="D2717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  <c r="M2717">
        <v>2716</v>
      </c>
    </row>
    <row r="2718" spans="1:13" hidden="1" x14ac:dyDescent="0.2">
      <c r="A2718" t="s">
        <v>7605</v>
      </c>
      <c r="B2718" t="s">
        <v>10486</v>
      </c>
      <c r="D271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  <c r="M2718">
        <v>2717</v>
      </c>
    </row>
    <row r="2719" spans="1:13" hidden="1" x14ac:dyDescent="0.2">
      <c r="A2719" t="s">
        <v>7606</v>
      </c>
      <c r="B2719" t="s">
        <v>10487</v>
      </c>
      <c r="D2719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  <c r="M2719">
        <v>2718</v>
      </c>
    </row>
    <row r="2720" spans="1:13" hidden="1" x14ac:dyDescent="0.2">
      <c r="A2720" t="s">
        <v>7607</v>
      </c>
      <c r="B2720" t="s">
        <v>10488</v>
      </c>
      <c r="D2720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  <c r="M2720">
        <v>2719</v>
      </c>
    </row>
    <row r="2721" spans="1:13" hidden="1" x14ac:dyDescent="0.2">
      <c r="A2721" t="s">
        <v>7608</v>
      </c>
      <c r="B2721" t="s">
        <v>10489</v>
      </c>
      <c r="D2721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  <c r="M2721">
        <v>2720</v>
      </c>
    </row>
    <row r="2722" spans="1:13" hidden="1" x14ac:dyDescent="0.2">
      <c r="A2722" t="s">
        <v>7609</v>
      </c>
      <c r="B2722" t="s">
        <v>10490</v>
      </c>
      <c r="D2722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  <c r="M2722">
        <v>2721</v>
      </c>
    </row>
    <row r="2723" spans="1:13" hidden="1" x14ac:dyDescent="0.2">
      <c r="A2723" t="s">
        <v>7610</v>
      </c>
      <c r="B2723" t="s">
        <v>10491</v>
      </c>
      <c r="D2723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  <c r="M2723">
        <v>2722</v>
      </c>
    </row>
    <row r="2724" spans="1:13" hidden="1" x14ac:dyDescent="0.2">
      <c r="A2724" t="s">
        <v>7740</v>
      </c>
      <c r="B2724" t="s">
        <v>10477</v>
      </c>
      <c r="D2724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  <c r="M2724">
        <v>2723</v>
      </c>
    </row>
    <row r="2725" spans="1:13" hidden="1" x14ac:dyDescent="0.2">
      <c r="A2725" t="s">
        <v>7611</v>
      </c>
      <c r="B2725" t="s">
        <v>10492</v>
      </c>
      <c r="D2725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  <c r="M2725">
        <v>2724</v>
      </c>
    </row>
    <row r="2726" spans="1:13" hidden="1" x14ac:dyDescent="0.2">
      <c r="A2726" t="s">
        <v>7612</v>
      </c>
      <c r="B2726" t="s">
        <v>10493</v>
      </c>
      <c r="D2726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  <c r="M2726">
        <v>2725</v>
      </c>
    </row>
    <row r="2727" spans="1:13" hidden="1" x14ac:dyDescent="0.2">
      <c r="A2727" t="s">
        <v>7741</v>
      </c>
      <c r="B2727" t="s">
        <v>10494</v>
      </c>
      <c r="D2727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  <c r="M2727">
        <v>2726</v>
      </c>
    </row>
    <row r="2728" spans="1:13" hidden="1" x14ac:dyDescent="0.2">
      <c r="A2728" t="s">
        <v>7614</v>
      </c>
      <c r="B2728" t="s">
        <v>10495</v>
      </c>
      <c r="D272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  <c r="M2728">
        <v>2727</v>
      </c>
    </row>
    <row r="2729" spans="1:13" hidden="1" x14ac:dyDescent="0.2">
      <c r="A2729" t="s">
        <v>7615</v>
      </c>
      <c r="B2729" t="s">
        <v>10496</v>
      </c>
      <c r="D2729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  <c r="M2729">
        <v>2728</v>
      </c>
    </row>
    <row r="2730" spans="1:13" hidden="1" x14ac:dyDescent="0.2">
      <c r="A2730" t="s">
        <v>7616</v>
      </c>
      <c r="B2730" t="s">
        <v>10497</v>
      </c>
      <c r="D2730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  <c r="M2730">
        <v>2729</v>
      </c>
    </row>
    <row r="2731" spans="1:13" hidden="1" x14ac:dyDescent="0.2">
      <c r="A2731" t="s">
        <v>7617</v>
      </c>
      <c r="B2731" t="s">
        <v>10498</v>
      </c>
      <c r="D2731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  <c r="M2731">
        <v>2730</v>
      </c>
    </row>
    <row r="2732" spans="1:13" hidden="1" x14ac:dyDescent="0.2">
      <c r="A2732" t="s">
        <v>7618</v>
      </c>
      <c r="B2732" t="s">
        <v>10499</v>
      </c>
      <c r="D2732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  <c r="M2732">
        <v>2731</v>
      </c>
    </row>
    <row r="2733" spans="1:13" hidden="1" x14ac:dyDescent="0.2">
      <c r="A2733" t="s">
        <v>7619</v>
      </c>
      <c r="B2733" t="s">
        <v>10500</v>
      </c>
      <c r="D2733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  <c r="M2733">
        <v>2732</v>
      </c>
    </row>
    <row r="2734" spans="1:13" hidden="1" x14ac:dyDescent="0.2">
      <c r="A2734" t="s">
        <v>7620</v>
      </c>
      <c r="B2734" t="s">
        <v>10501</v>
      </c>
      <c r="D2734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  <c r="M2734">
        <v>2733</v>
      </c>
    </row>
    <row r="2735" spans="1:13" hidden="1" x14ac:dyDescent="0.2">
      <c r="A2735" t="s">
        <v>7621</v>
      </c>
      <c r="B2735" t="s">
        <v>10502</v>
      </c>
      <c r="D2735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  <c r="M2735">
        <v>2734</v>
      </c>
    </row>
    <row r="2736" spans="1:13" hidden="1" x14ac:dyDescent="0.2">
      <c r="A2736" t="s">
        <v>7622</v>
      </c>
      <c r="B2736" t="s">
        <v>10503</v>
      </c>
      <c r="D2736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  <c r="M2736">
        <v>2735</v>
      </c>
    </row>
    <row r="2737" spans="1:13" hidden="1" x14ac:dyDescent="0.2">
      <c r="A2737" t="s">
        <v>7623</v>
      </c>
      <c r="B2737" t="s">
        <v>10504</v>
      </c>
      <c r="D2737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  <c r="M2737">
        <v>2736</v>
      </c>
    </row>
    <row r="2738" spans="1:13" hidden="1" x14ac:dyDescent="0.2">
      <c r="A2738" t="s">
        <v>7624</v>
      </c>
      <c r="B2738" t="s">
        <v>10482</v>
      </c>
      <c r="D273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  <c r="M2738">
        <v>2737</v>
      </c>
    </row>
    <row r="2739" spans="1:13" hidden="1" x14ac:dyDescent="0.2">
      <c r="A2739" t="s">
        <v>7742</v>
      </c>
      <c r="B2739" t="s">
        <v>10505</v>
      </c>
      <c r="D2739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  <c r="M2739">
        <v>2738</v>
      </c>
    </row>
    <row r="2740" spans="1:13" hidden="1" x14ac:dyDescent="0.2">
      <c r="A2740" t="s">
        <v>7625</v>
      </c>
      <c r="B2740" t="s">
        <v>10506</v>
      </c>
      <c r="D2740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  <c r="M2740">
        <v>2739</v>
      </c>
    </row>
    <row r="2741" spans="1:13" hidden="1" x14ac:dyDescent="0.2">
      <c r="A2741" t="s">
        <v>7626</v>
      </c>
      <c r="B2741" t="s">
        <v>10507</v>
      </c>
      <c r="D2741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  <c r="M2741">
        <v>2740</v>
      </c>
    </row>
    <row r="2742" spans="1:13" hidden="1" x14ac:dyDescent="0.2">
      <c r="A2742" t="s">
        <v>7627</v>
      </c>
      <c r="B2742" t="s">
        <v>10508</v>
      </c>
      <c r="D2742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  <c r="M2742">
        <v>2741</v>
      </c>
    </row>
    <row r="2743" spans="1:13" hidden="1" x14ac:dyDescent="0.2">
      <c r="A2743" t="s">
        <v>7628</v>
      </c>
      <c r="B2743" t="s">
        <v>10509</v>
      </c>
      <c r="D2743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  <c r="M2743">
        <v>2742</v>
      </c>
    </row>
    <row r="2744" spans="1:13" hidden="1" x14ac:dyDescent="0.2">
      <c r="A2744" t="s">
        <v>7629</v>
      </c>
      <c r="B2744" t="s">
        <v>10510</v>
      </c>
      <c r="D2744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  <c r="M2744">
        <v>2743</v>
      </c>
    </row>
    <row r="2745" spans="1:13" hidden="1" x14ac:dyDescent="0.2">
      <c r="A2745" t="s">
        <v>7630</v>
      </c>
      <c r="B2745" t="s">
        <v>10511</v>
      </c>
      <c r="D2745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  <c r="M2745">
        <v>2744</v>
      </c>
    </row>
    <row r="2746" spans="1:13" hidden="1" x14ac:dyDescent="0.2">
      <c r="A2746" t="s">
        <v>7743</v>
      </c>
      <c r="B2746" t="s">
        <v>10512</v>
      </c>
      <c r="D2746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  <c r="M2746">
        <v>2745</v>
      </c>
    </row>
    <row r="2747" spans="1:13" hidden="1" x14ac:dyDescent="0.2">
      <c r="A2747" t="s">
        <v>7744</v>
      </c>
      <c r="B2747" t="s">
        <v>10513</v>
      </c>
      <c r="D2747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  <c r="M2747">
        <v>2746</v>
      </c>
    </row>
    <row r="2748" spans="1:13" hidden="1" x14ac:dyDescent="0.2">
      <c r="A2748" t="s">
        <v>7631</v>
      </c>
      <c r="B2748" t="s">
        <v>10514</v>
      </c>
      <c r="D274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  <c r="M2748">
        <v>2747</v>
      </c>
    </row>
    <row r="2749" spans="1:13" hidden="1" x14ac:dyDescent="0.2">
      <c r="A2749" t="s">
        <v>7632</v>
      </c>
      <c r="B2749" t="s">
        <v>10515</v>
      </c>
      <c r="D2749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  <c r="M2749">
        <v>2748</v>
      </c>
    </row>
    <row r="2750" spans="1:13" hidden="1" x14ac:dyDescent="0.2">
      <c r="A2750" t="s">
        <v>7633</v>
      </c>
      <c r="B2750" t="s">
        <v>10516</v>
      </c>
      <c r="D2750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  <c r="M2750">
        <v>2749</v>
      </c>
    </row>
    <row r="2751" spans="1:13" hidden="1" x14ac:dyDescent="0.2">
      <c r="A2751" t="s">
        <v>7634</v>
      </c>
      <c r="B2751" t="s">
        <v>10517</v>
      </c>
      <c r="D2751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  <c r="M2751">
        <v>2750</v>
      </c>
    </row>
    <row r="2752" spans="1:13" hidden="1" x14ac:dyDescent="0.2">
      <c r="A2752" t="s">
        <v>7745</v>
      </c>
      <c r="B2752" t="s">
        <v>10518</v>
      </c>
      <c r="D2752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  <c r="M2752">
        <v>2751</v>
      </c>
    </row>
    <row r="2753" spans="1:13" hidden="1" x14ac:dyDescent="0.2">
      <c r="A2753" t="s">
        <v>7746</v>
      </c>
      <c r="B2753" t="s">
        <v>10519</v>
      </c>
      <c r="D2753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  <c r="M2753">
        <v>2752</v>
      </c>
    </row>
    <row r="2754" spans="1:13" hidden="1" x14ac:dyDescent="0.2">
      <c r="A2754" t="s">
        <v>7747</v>
      </c>
      <c r="B2754" t="s">
        <v>10520</v>
      </c>
      <c r="D2754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  <c r="M2754">
        <v>2753</v>
      </c>
    </row>
    <row r="2755" spans="1:13" hidden="1" x14ac:dyDescent="0.2">
      <c r="A2755" t="s">
        <v>7748</v>
      </c>
      <c r="B2755" t="s">
        <v>10521</v>
      </c>
      <c r="D2755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  <c r="M2755">
        <v>2754</v>
      </c>
    </row>
    <row r="2756" spans="1:13" hidden="1" x14ac:dyDescent="0.2">
      <c r="A2756" t="s">
        <v>7749</v>
      </c>
      <c r="B2756" t="s">
        <v>10522</v>
      </c>
      <c r="D2756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  <c r="M2756">
        <v>2755</v>
      </c>
    </row>
    <row r="2757" spans="1:13" hidden="1" x14ac:dyDescent="0.2">
      <c r="A2757" t="s">
        <v>7750</v>
      </c>
      <c r="B2757" t="s">
        <v>10523</v>
      </c>
      <c r="D2757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  <c r="M2757">
        <v>2756</v>
      </c>
    </row>
    <row r="2758" spans="1:13" hidden="1" x14ac:dyDescent="0.2">
      <c r="A2758" t="s">
        <v>7751</v>
      </c>
      <c r="B2758" t="s">
        <v>10524</v>
      </c>
      <c r="D275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  <c r="M2758">
        <v>2757</v>
      </c>
    </row>
    <row r="2759" spans="1:13" hidden="1" x14ac:dyDescent="0.2">
      <c r="A2759" t="s">
        <v>7752</v>
      </c>
      <c r="B2759" t="s">
        <v>10525</v>
      </c>
      <c r="D2759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  <c r="M2759">
        <v>2758</v>
      </c>
    </row>
    <row r="2760" spans="1:13" hidden="1" x14ac:dyDescent="0.2">
      <c r="A2760" t="s">
        <v>7753</v>
      </c>
      <c r="B2760" t="s">
        <v>10526</v>
      </c>
      <c r="D2760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  <c r="M2760">
        <v>2759</v>
      </c>
    </row>
    <row r="2761" spans="1:13" hidden="1" x14ac:dyDescent="0.2">
      <c r="A2761" t="s">
        <v>7754</v>
      </c>
      <c r="B2761" t="s">
        <v>10522</v>
      </c>
      <c r="D2761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  <c r="M2761">
        <v>2760</v>
      </c>
    </row>
    <row r="2762" spans="1:13" hidden="1" x14ac:dyDescent="0.2">
      <c r="A2762" t="s">
        <v>7755</v>
      </c>
      <c r="B2762" t="s">
        <v>10527</v>
      </c>
      <c r="D2762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  <c r="M2762">
        <v>2761</v>
      </c>
    </row>
    <row r="2763" spans="1:13" hidden="1" x14ac:dyDescent="0.2">
      <c r="A2763" t="s">
        <v>7756</v>
      </c>
      <c r="B2763" t="s">
        <v>10528</v>
      </c>
      <c r="D2763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  <c r="M2763">
        <v>2762</v>
      </c>
    </row>
    <row r="2764" spans="1:13" hidden="1" x14ac:dyDescent="0.2">
      <c r="A2764" t="s">
        <v>7757</v>
      </c>
      <c r="B2764" t="s">
        <v>10529</v>
      </c>
      <c r="D2764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  <c r="M2764">
        <v>2763</v>
      </c>
    </row>
    <row r="2765" spans="1:13" hidden="1" x14ac:dyDescent="0.2">
      <c r="A2765" t="s">
        <v>7758</v>
      </c>
      <c r="B2765" t="s">
        <v>10530</v>
      </c>
      <c r="D2765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  <c r="M2765">
        <v>2764</v>
      </c>
    </row>
    <row r="2766" spans="1:13" hidden="1" x14ac:dyDescent="0.2">
      <c r="A2766" t="s">
        <v>7759</v>
      </c>
      <c r="B2766" t="s">
        <v>10531</v>
      </c>
      <c r="D2766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  <c r="M2766">
        <v>2765</v>
      </c>
    </row>
    <row r="2767" spans="1:13" hidden="1" x14ac:dyDescent="0.2">
      <c r="A2767" t="s">
        <v>7760</v>
      </c>
      <c r="B2767" t="s">
        <v>10532</v>
      </c>
      <c r="D2767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  <c r="M2767">
        <v>2766</v>
      </c>
    </row>
    <row r="2768" spans="1:13" hidden="1" x14ac:dyDescent="0.2">
      <c r="A2768" t="s">
        <v>7761</v>
      </c>
      <c r="B2768" t="s">
        <v>10533</v>
      </c>
      <c r="D276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  <c r="M2768">
        <v>2767</v>
      </c>
    </row>
    <row r="2769" spans="1:13" hidden="1" x14ac:dyDescent="0.2">
      <c r="A2769" t="s">
        <v>7762</v>
      </c>
      <c r="B2769" t="s">
        <v>10534</v>
      </c>
      <c r="D2769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  <c r="M2769">
        <v>2768</v>
      </c>
    </row>
    <row r="2770" spans="1:13" hidden="1" x14ac:dyDescent="0.2">
      <c r="A2770" t="s">
        <v>7763</v>
      </c>
      <c r="B2770" t="s">
        <v>10535</v>
      </c>
      <c r="D2770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  <c r="M2770">
        <v>2769</v>
      </c>
    </row>
    <row r="2771" spans="1:13" hidden="1" x14ac:dyDescent="0.2">
      <c r="A2771" t="s">
        <v>7764</v>
      </c>
      <c r="B2771" t="s">
        <v>10536</v>
      </c>
      <c r="D2771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  <c r="M2771">
        <v>2770</v>
      </c>
    </row>
    <row r="2772" spans="1:13" hidden="1" x14ac:dyDescent="0.2">
      <c r="A2772" t="s">
        <v>7765</v>
      </c>
      <c r="B2772" t="s">
        <v>10537</v>
      </c>
      <c r="D2772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  <c r="M2772">
        <v>2771</v>
      </c>
    </row>
    <row r="2773" spans="1:13" hidden="1" x14ac:dyDescent="0.2">
      <c r="A2773" t="s">
        <v>7766</v>
      </c>
      <c r="B2773" t="s">
        <v>10538</v>
      </c>
      <c r="D2773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  <c r="M2773">
        <v>2772</v>
      </c>
    </row>
    <row r="2774" spans="1:13" hidden="1" x14ac:dyDescent="0.2">
      <c r="A2774" t="s">
        <v>7767</v>
      </c>
      <c r="B2774" t="s">
        <v>10524</v>
      </c>
      <c r="D2774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  <c r="M2774">
        <v>2773</v>
      </c>
    </row>
    <row r="2775" spans="1:13" hidden="1" x14ac:dyDescent="0.2">
      <c r="A2775" t="s">
        <v>7768</v>
      </c>
      <c r="B2775" t="s">
        <v>10539</v>
      </c>
      <c r="D2775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  <c r="M2775">
        <v>2774</v>
      </c>
    </row>
    <row r="2776" spans="1:13" hidden="1" x14ac:dyDescent="0.2">
      <c r="A2776" t="s">
        <v>7769</v>
      </c>
      <c r="B2776" t="s">
        <v>10540</v>
      </c>
      <c r="D2776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  <c r="M2776">
        <v>2775</v>
      </c>
    </row>
    <row r="2777" spans="1:13" hidden="1" x14ac:dyDescent="0.2">
      <c r="A2777" t="s">
        <v>7770</v>
      </c>
      <c r="B2777" t="s">
        <v>10541</v>
      </c>
      <c r="D2777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  <c r="M2777">
        <v>2776</v>
      </c>
    </row>
    <row r="2778" spans="1:13" hidden="1" x14ac:dyDescent="0.2">
      <c r="A2778" t="s">
        <v>7771</v>
      </c>
      <c r="B2778" t="s">
        <v>10542</v>
      </c>
      <c r="D277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  <c r="M2778">
        <v>2777</v>
      </c>
    </row>
    <row r="2779" spans="1:13" hidden="1" x14ac:dyDescent="0.2">
      <c r="A2779" t="s">
        <v>7772</v>
      </c>
      <c r="B2779" t="s">
        <v>10543</v>
      </c>
      <c r="D2779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  <c r="M2779">
        <v>2778</v>
      </c>
    </row>
    <row r="2780" spans="1:13" hidden="1" x14ac:dyDescent="0.2">
      <c r="A2780" t="s">
        <v>7773</v>
      </c>
      <c r="B2780" t="s">
        <v>10544</v>
      </c>
      <c r="D2780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  <c r="M2780">
        <v>2779</v>
      </c>
    </row>
    <row r="2781" spans="1:13" hidden="1" x14ac:dyDescent="0.2">
      <c r="A2781" t="s">
        <v>7774</v>
      </c>
      <c r="B2781" t="s">
        <v>10545</v>
      </c>
      <c r="D2781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  <c r="M2781">
        <v>2780</v>
      </c>
    </row>
    <row r="2782" spans="1:13" hidden="1" x14ac:dyDescent="0.2">
      <c r="A2782" t="s">
        <v>7775</v>
      </c>
      <c r="B2782" t="s">
        <v>10546</v>
      </c>
      <c r="D2782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  <c r="M2782">
        <v>2781</v>
      </c>
    </row>
    <row r="2783" spans="1:13" hidden="1" x14ac:dyDescent="0.2">
      <c r="A2783" t="s">
        <v>7776</v>
      </c>
      <c r="B2783" t="s">
        <v>10547</v>
      </c>
      <c r="D2783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  <c r="M2783">
        <v>2782</v>
      </c>
    </row>
    <row r="2784" spans="1:13" hidden="1" x14ac:dyDescent="0.2">
      <c r="A2784" t="s">
        <v>7777</v>
      </c>
      <c r="B2784" t="s">
        <v>10548</v>
      </c>
      <c r="D2784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  <c r="M2784">
        <v>2783</v>
      </c>
    </row>
    <row r="2785" spans="1:13" hidden="1" x14ac:dyDescent="0.2">
      <c r="A2785" t="s">
        <v>7778</v>
      </c>
      <c r="B2785" t="s">
        <v>10549</v>
      </c>
      <c r="D2785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  <c r="M2785">
        <v>2784</v>
      </c>
    </row>
    <row r="2786" spans="1:13" hidden="1" x14ac:dyDescent="0.2">
      <c r="A2786" t="s">
        <v>7779</v>
      </c>
      <c r="B2786" t="s">
        <v>10550</v>
      </c>
      <c r="D2786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  <c r="M2786">
        <v>2785</v>
      </c>
    </row>
    <row r="2787" spans="1:13" hidden="1" x14ac:dyDescent="0.2">
      <c r="A2787" t="s">
        <v>7780</v>
      </c>
      <c r="B2787" t="s">
        <v>10551</v>
      </c>
      <c r="D2787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  <c r="M2787">
        <v>2786</v>
      </c>
    </row>
    <row r="2788" spans="1:13" hidden="1" x14ac:dyDescent="0.2">
      <c r="A2788" t="s">
        <v>7781</v>
      </c>
      <c r="B2788" t="s">
        <v>10529</v>
      </c>
      <c r="D278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  <c r="M2788">
        <v>2787</v>
      </c>
    </row>
    <row r="2789" spans="1:13" hidden="1" x14ac:dyDescent="0.2">
      <c r="A2789" t="s">
        <v>7782</v>
      </c>
      <c r="B2789" t="s">
        <v>10552</v>
      </c>
      <c r="D2789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  <c r="M2789">
        <v>2788</v>
      </c>
    </row>
    <row r="2790" spans="1:13" hidden="1" x14ac:dyDescent="0.2">
      <c r="A2790" t="s">
        <v>7783</v>
      </c>
      <c r="B2790" t="s">
        <v>10553</v>
      </c>
      <c r="D2790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  <c r="M2790">
        <v>2789</v>
      </c>
    </row>
    <row r="2791" spans="1:13" hidden="1" x14ac:dyDescent="0.2">
      <c r="A2791" t="s">
        <v>7784</v>
      </c>
      <c r="B2791" t="s">
        <v>10554</v>
      </c>
      <c r="D2791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  <c r="M2791">
        <v>2790</v>
      </c>
    </row>
    <row r="2792" spans="1:13" hidden="1" x14ac:dyDescent="0.2">
      <c r="A2792" t="s">
        <v>7785</v>
      </c>
      <c r="B2792" t="s">
        <v>10555</v>
      </c>
      <c r="D2792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  <c r="M2792">
        <v>2791</v>
      </c>
    </row>
    <row r="2793" spans="1:13" hidden="1" x14ac:dyDescent="0.2">
      <c r="A2793" t="s">
        <v>7786</v>
      </c>
      <c r="B2793" t="s">
        <v>10556</v>
      </c>
      <c r="D2793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  <c r="M2793">
        <v>2792</v>
      </c>
    </row>
    <row r="2794" spans="1:13" hidden="1" x14ac:dyDescent="0.2">
      <c r="A2794" t="s">
        <v>7787</v>
      </c>
      <c r="B2794" t="s">
        <v>10557</v>
      </c>
      <c r="D2794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  <c r="M2794">
        <v>2793</v>
      </c>
    </row>
    <row r="2795" spans="1:13" hidden="1" x14ac:dyDescent="0.2">
      <c r="A2795" t="s">
        <v>7788</v>
      </c>
      <c r="B2795" t="s">
        <v>10558</v>
      </c>
      <c r="D2795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  <c r="M2795">
        <v>2794</v>
      </c>
    </row>
    <row r="2796" spans="1:13" hidden="1" x14ac:dyDescent="0.2">
      <c r="A2796" t="s">
        <v>7789</v>
      </c>
      <c r="B2796" t="s">
        <v>10559</v>
      </c>
      <c r="D2796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  <c r="M2796">
        <v>2795</v>
      </c>
    </row>
    <row r="2797" spans="1:13" hidden="1" x14ac:dyDescent="0.2">
      <c r="A2797" t="s">
        <v>7790</v>
      </c>
      <c r="B2797" t="s">
        <v>10560</v>
      </c>
      <c r="D2797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  <c r="M2797">
        <v>2796</v>
      </c>
    </row>
    <row r="2798" spans="1:13" hidden="1" x14ac:dyDescent="0.2">
      <c r="A2798" t="s">
        <v>7791</v>
      </c>
      <c r="B2798" t="s">
        <v>10561</v>
      </c>
      <c r="D279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  <c r="M2798">
        <v>2797</v>
      </c>
    </row>
    <row r="2799" spans="1:13" hidden="1" x14ac:dyDescent="0.2">
      <c r="A2799" t="s">
        <v>7792</v>
      </c>
      <c r="B2799" t="s">
        <v>10562</v>
      </c>
      <c r="D2799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  <c r="M2799">
        <v>2798</v>
      </c>
    </row>
    <row r="2800" spans="1:13" hidden="1" x14ac:dyDescent="0.2">
      <c r="A2800" t="s">
        <v>7793</v>
      </c>
      <c r="B2800" t="s">
        <v>10563</v>
      </c>
      <c r="D2800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  <c r="M2800">
        <v>2799</v>
      </c>
    </row>
    <row r="2801" spans="1:13" hidden="1" x14ac:dyDescent="0.2">
      <c r="A2801" t="s">
        <v>7794</v>
      </c>
      <c r="B2801" t="s">
        <v>10564</v>
      </c>
      <c r="D2801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  <c r="M2801">
        <v>2800</v>
      </c>
    </row>
    <row r="2802" spans="1:13" hidden="1" x14ac:dyDescent="0.2">
      <c r="A2802" t="s">
        <v>7635</v>
      </c>
      <c r="B2802" t="s">
        <v>10565</v>
      </c>
      <c r="D2802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  <c r="M2802">
        <v>2801</v>
      </c>
    </row>
    <row r="2803" spans="1:13" hidden="1" x14ac:dyDescent="0.2">
      <c r="A2803" t="s">
        <v>7636</v>
      </c>
      <c r="B2803" t="s">
        <v>10566</v>
      </c>
      <c r="D2803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  <c r="M2803">
        <v>2802</v>
      </c>
    </row>
    <row r="2804" spans="1:13" hidden="1" x14ac:dyDescent="0.2">
      <c r="A2804" t="s">
        <v>7637</v>
      </c>
      <c r="B2804" t="s">
        <v>10567</v>
      </c>
      <c r="D2804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  <c r="M2804">
        <v>2803</v>
      </c>
    </row>
    <row r="2805" spans="1:13" hidden="1" x14ac:dyDescent="0.2">
      <c r="A2805" t="s">
        <v>7638</v>
      </c>
      <c r="B2805" t="s">
        <v>10568</v>
      </c>
      <c r="D2805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  <c r="M2805">
        <v>2804</v>
      </c>
    </row>
    <row r="2806" spans="1:13" hidden="1" x14ac:dyDescent="0.2">
      <c r="A2806" t="s">
        <v>7639</v>
      </c>
      <c r="B2806" t="s">
        <v>10569</v>
      </c>
      <c r="D2806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  <c r="M2806">
        <v>2805</v>
      </c>
    </row>
    <row r="2807" spans="1:13" hidden="1" x14ac:dyDescent="0.2">
      <c r="A2807" t="s">
        <v>7640</v>
      </c>
      <c r="B2807" t="s">
        <v>10570</v>
      </c>
      <c r="D2807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  <c r="M2807">
        <v>2806</v>
      </c>
    </row>
    <row r="2808" spans="1:13" hidden="1" x14ac:dyDescent="0.2">
      <c r="A2808" t="s">
        <v>7641</v>
      </c>
      <c r="B2808" t="s">
        <v>10571</v>
      </c>
      <c r="D280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  <c r="M2808">
        <v>2807</v>
      </c>
    </row>
    <row r="2809" spans="1:13" hidden="1" x14ac:dyDescent="0.2">
      <c r="A2809" t="s">
        <v>7642</v>
      </c>
      <c r="B2809" t="s">
        <v>10572</v>
      </c>
      <c r="D2809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  <c r="M2809">
        <v>2808</v>
      </c>
    </row>
    <row r="2810" spans="1:13" hidden="1" x14ac:dyDescent="0.2">
      <c r="A2810" t="s">
        <v>7643</v>
      </c>
      <c r="B2810" t="s">
        <v>10573</v>
      </c>
      <c r="D2810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  <c r="M2810">
        <v>2809</v>
      </c>
    </row>
    <row r="2811" spans="1:13" hidden="1" x14ac:dyDescent="0.2">
      <c r="A2811" t="s">
        <v>7644</v>
      </c>
      <c r="B2811" t="s">
        <v>10569</v>
      </c>
      <c r="D2811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  <c r="M2811">
        <v>2810</v>
      </c>
    </row>
    <row r="2812" spans="1:13" hidden="1" x14ac:dyDescent="0.2">
      <c r="A2812" t="s">
        <v>7645</v>
      </c>
      <c r="B2812" t="s">
        <v>10574</v>
      </c>
      <c r="D2812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  <c r="M2812">
        <v>2811</v>
      </c>
    </row>
    <row r="2813" spans="1:13" hidden="1" x14ac:dyDescent="0.2">
      <c r="A2813" t="s">
        <v>7646</v>
      </c>
      <c r="B2813" t="s">
        <v>10575</v>
      </c>
      <c r="D2813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  <c r="M2813">
        <v>2812</v>
      </c>
    </row>
    <row r="2814" spans="1:13" hidden="1" x14ac:dyDescent="0.2">
      <c r="A2814" t="s">
        <v>7647</v>
      </c>
      <c r="B2814" t="s">
        <v>10576</v>
      </c>
      <c r="D2814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  <c r="M2814">
        <v>2813</v>
      </c>
    </row>
    <row r="2815" spans="1:13" hidden="1" x14ac:dyDescent="0.2">
      <c r="A2815" t="s">
        <v>7648</v>
      </c>
      <c r="B2815" t="s">
        <v>10577</v>
      </c>
      <c r="D2815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  <c r="M2815">
        <v>2814</v>
      </c>
    </row>
    <row r="2816" spans="1:13" hidden="1" x14ac:dyDescent="0.2">
      <c r="A2816" t="s">
        <v>7649</v>
      </c>
      <c r="B2816" t="s">
        <v>10578</v>
      </c>
      <c r="D2816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  <c r="M2816">
        <v>2815</v>
      </c>
    </row>
    <row r="2817" spans="1:13" hidden="1" x14ac:dyDescent="0.2">
      <c r="A2817" t="s">
        <v>7650</v>
      </c>
      <c r="B2817" t="s">
        <v>10579</v>
      </c>
      <c r="D2817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  <c r="M2817">
        <v>2816</v>
      </c>
    </row>
    <row r="2818" spans="1:13" hidden="1" x14ac:dyDescent="0.2">
      <c r="A2818" t="s">
        <v>7651</v>
      </c>
      <c r="B2818" t="s">
        <v>10580</v>
      </c>
      <c r="D281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  <c r="M2818">
        <v>2817</v>
      </c>
    </row>
    <row r="2819" spans="1:13" hidden="1" x14ac:dyDescent="0.2">
      <c r="A2819" t="s">
        <v>7652</v>
      </c>
      <c r="B2819" t="s">
        <v>10581</v>
      </c>
      <c r="D2819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  <c r="M2819">
        <v>2818</v>
      </c>
    </row>
    <row r="2820" spans="1:13" hidden="1" x14ac:dyDescent="0.2">
      <c r="A2820" t="s">
        <v>7653</v>
      </c>
      <c r="B2820" t="s">
        <v>10582</v>
      </c>
      <c r="D2820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  <c r="M2820">
        <v>2819</v>
      </c>
    </row>
    <row r="2821" spans="1:13" hidden="1" x14ac:dyDescent="0.2">
      <c r="A2821" t="s">
        <v>7654</v>
      </c>
      <c r="B2821" t="s">
        <v>10583</v>
      </c>
      <c r="D2821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  <c r="M2821">
        <v>2820</v>
      </c>
    </row>
    <row r="2822" spans="1:13" hidden="1" x14ac:dyDescent="0.2">
      <c r="A2822" t="s">
        <v>7655</v>
      </c>
      <c r="B2822" t="s">
        <v>10584</v>
      </c>
      <c r="D2822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  <c r="M2822">
        <v>2821</v>
      </c>
    </row>
    <row r="2823" spans="1:13" hidden="1" x14ac:dyDescent="0.2">
      <c r="A2823" t="s">
        <v>7656</v>
      </c>
      <c r="B2823" t="s">
        <v>10585</v>
      </c>
      <c r="D2823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  <c r="M2823">
        <v>2822</v>
      </c>
    </row>
    <row r="2824" spans="1:13" hidden="1" x14ac:dyDescent="0.2">
      <c r="A2824" t="s">
        <v>7657</v>
      </c>
      <c r="B2824" t="s">
        <v>10571</v>
      </c>
      <c r="D2824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  <c r="M2824">
        <v>2823</v>
      </c>
    </row>
    <row r="2825" spans="1:13" hidden="1" x14ac:dyDescent="0.2">
      <c r="A2825" t="s">
        <v>7658</v>
      </c>
      <c r="B2825" t="s">
        <v>10586</v>
      </c>
      <c r="D2825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  <c r="M2825">
        <v>2824</v>
      </c>
    </row>
    <row r="2826" spans="1:13" hidden="1" x14ac:dyDescent="0.2">
      <c r="A2826" t="s">
        <v>7659</v>
      </c>
      <c r="B2826" t="s">
        <v>10587</v>
      </c>
      <c r="D2826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  <c r="M2826">
        <v>2825</v>
      </c>
    </row>
    <row r="2827" spans="1:13" hidden="1" x14ac:dyDescent="0.2">
      <c r="A2827" t="s">
        <v>7660</v>
      </c>
      <c r="B2827" t="s">
        <v>10588</v>
      </c>
      <c r="D2827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  <c r="M2827">
        <v>2826</v>
      </c>
    </row>
    <row r="2828" spans="1:13" hidden="1" x14ac:dyDescent="0.2">
      <c r="A2828" t="s">
        <v>7661</v>
      </c>
      <c r="B2828" t="s">
        <v>10589</v>
      </c>
      <c r="D282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  <c r="M2828">
        <v>2827</v>
      </c>
    </row>
    <row r="2829" spans="1:13" hidden="1" x14ac:dyDescent="0.2">
      <c r="A2829" t="s">
        <v>7662</v>
      </c>
      <c r="B2829" t="s">
        <v>10590</v>
      </c>
      <c r="D2829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  <c r="M2829">
        <v>2828</v>
      </c>
    </row>
    <row r="2830" spans="1:13" hidden="1" x14ac:dyDescent="0.2">
      <c r="A2830" t="s">
        <v>7663</v>
      </c>
      <c r="B2830" t="s">
        <v>10591</v>
      </c>
      <c r="D2830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  <c r="M2830">
        <v>2829</v>
      </c>
    </row>
    <row r="2831" spans="1:13" hidden="1" x14ac:dyDescent="0.2">
      <c r="A2831" t="s">
        <v>7664</v>
      </c>
      <c r="B2831" t="s">
        <v>10592</v>
      </c>
      <c r="D2831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  <c r="M2831">
        <v>2830</v>
      </c>
    </row>
    <row r="2832" spans="1:13" hidden="1" x14ac:dyDescent="0.2">
      <c r="A2832" t="s">
        <v>7665</v>
      </c>
      <c r="B2832" t="s">
        <v>10593</v>
      </c>
      <c r="D2832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  <c r="M2832">
        <v>2831</v>
      </c>
    </row>
    <row r="2833" spans="1:13" hidden="1" x14ac:dyDescent="0.2">
      <c r="A2833" t="s">
        <v>7666</v>
      </c>
      <c r="B2833" t="s">
        <v>10594</v>
      </c>
      <c r="D2833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  <c r="M2833">
        <v>2832</v>
      </c>
    </row>
    <row r="2834" spans="1:13" hidden="1" x14ac:dyDescent="0.2">
      <c r="A2834" t="s">
        <v>7667</v>
      </c>
      <c r="B2834" t="s">
        <v>10595</v>
      </c>
      <c r="D2834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  <c r="M2834">
        <v>2833</v>
      </c>
    </row>
    <row r="2835" spans="1:13" hidden="1" x14ac:dyDescent="0.2">
      <c r="A2835" t="s">
        <v>7668</v>
      </c>
      <c r="B2835" t="s">
        <v>10596</v>
      </c>
      <c r="D2835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  <c r="M2835">
        <v>2834</v>
      </c>
    </row>
    <row r="2836" spans="1:13" hidden="1" x14ac:dyDescent="0.2">
      <c r="A2836" t="s">
        <v>7669</v>
      </c>
      <c r="B2836" t="s">
        <v>10597</v>
      </c>
      <c r="D2836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  <c r="M2836">
        <v>2835</v>
      </c>
    </row>
    <row r="2837" spans="1:13" hidden="1" x14ac:dyDescent="0.2">
      <c r="A2837" t="s">
        <v>7670</v>
      </c>
      <c r="B2837" t="s">
        <v>10598</v>
      </c>
      <c r="D2837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  <c r="M2837">
        <v>2836</v>
      </c>
    </row>
    <row r="2838" spans="1:13" hidden="1" x14ac:dyDescent="0.2">
      <c r="A2838" t="s">
        <v>7671</v>
      </c>
      <c r="B2838" t="s">
        <v>10576</v>
      </c>
      <c r="D283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  <c r="M2838">
        <v>2837</v>
      </c>
    </row>
    <row r="2839" spans="1:13" hidden="1" x14ac:dyDescent="0.2">
      <c r="A2839" t="s">
        <v>7672</v>
      </c>
      <c r="B2839" t="s">
        <v>10599</v>
      </c>
      <c r="D2839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  <c r="M2839">
        <v>2838</v>
      </c>
    </row>
    <row r="2840" spans="1:13" hidden="1" x14ac:dyDescent="0.2">
      <c r="A2840" t="s">
        <v>7673</v>
      </c>
      <c r="B2840" t="s">
        <v>10600</v>
      </c>
      <c r="D2840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  <c r="M2840">
        <v>2839</v>
      </c>
    </row>
    <row r="2841" spans="1:13" hidden="1" x14ac:dyDescent="0.2">
      <c r="A2841" t="s">
        <v>7674</v>
      </c>
      <c r="B2841" t="s">
        <v>10601</v>
      </c>
      <c r="D2841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  <c r="M2841">
        <v>2840</v>
      </c>
    </row>
    <row r="2842" spans="1:13" hidden="1" x14ac:dyDescent="0.2">
      <c r="A2842" t="s">
        <v>7675</v>
      </c>
      <c r="B2842" t="s">
        <v>10602</v>
      </c>
      <c r="D2842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  <c r="M2842">
        <v>2841</v>
      </c>
    </row>
    <row r="2843" spans="1:13" hidden="1" x14ac:dyDescent="0.2">
      <c r="A2843" t="s">
        <v>7676</v>
      </c>
      <c r="B2843" t="s">
        <v>10603</v>
      </c>
      <c r="D2843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  <c r="M2843">
        <v>2842</v>
      </c>
    </row>
    <row r="2844" spans="1:13" hidden="1" x14ac:dyDescent="0.2">
      <c r="A2844" t="s">
        <v>7677</v>
      </c>
      <c r="B2844" t="s">
        <v>10604</v>
      </c>
      <c r="D2844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  <c r="M2844">
        <v>2843</v>
      </c>
    </row>
    <row r="2845" spans="1:13" hidden="1" x14ac:dyDescent="0.2">
      <c r="A2845" t="s">
        <v>7678</v>
      </c>
      <c r="B2845" t="s">
        <v>10605</v>
      </c>
      <c r="D2845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  <c r="M2845">
        <v>2844</v>
      </c>
    </row>
    <row r="2846" spans="1:13" hidden="1" x14ac:dyDescent="0.2">
      <c r="A2846" t="s">
        <v>7679</v>
      </c>
      <c r="B2846" t="s">
        <v>10606</v>
      </c>
      <c r="D2846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  <c r="M2846">
        <v>2845</v>
      </c>
    </row>
    <row r="2847" spans="1:13" hidden="1" x14ac:dyDescent="0.2">
      <c r="A2847" t="s">
        <v>7680</v>
      </c>
      <c r="B2847" t="s">
        <v>10607</v>
      </c>
      <c r="D2847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  <c r="M2847">
        <v>2846</v>
      </c>
    </row>
    <row r="2848" spans="1:13" hidden="1" x14ac:dyDescent="0.2">
      <c r="A2848" t="s">
        <v>7681</v>
      </c>
      <c r="B2848" t="s">
        <v>10608</v>
      </c>
      <c r="D284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  <c r="M2848">
        <v>2847</v>
      </c>
    </row>
    <row r="2849" spans="1:13" hidden="1" x14ac:dyDescent="0.2">
      <c r="A2849" t="s">
        <v>7682</v>
      </c>
      <c r="B2849" t="s">
        <v>10609</v>
      </c>
      <c r="D2849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  <c r="M2849">
        <v>2848</v>
      </c>
    </row>
    <row r="2850" spans="1:13" hidden="1" x14ac:dyDescent="0.2">
      <c r="A2850" t="s">
        <v>7683</v>
      </c>
      <c r="B2850" t="s">
        <v>10610</v>
      </c>
      <c r="D2850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  <c r="M2850">
        <v>2849</v>
      </c>
    </row>
    <row r="2851" spans="1:13" hidden="1" x14ac:dyDescent="0.2">
      <c r="A2851" t="s">
        <v>7684</v>
      </c>
      <c r="B2851" t="s">
        <v>10611</v>
      </c>
      <c r="D2851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  <c r="M2851">
        <v>2850</v>
      </c>
    </row>
    <row r="2852" spans="1:13" hidden="1" x14ac:dyDescent="0.2">
      <c r="A2852" t="s">
        <v>7795</v>
      </c>
      <c r="B2852" t="s">
        <v>10612</v>
      </c>
      <c r="D2852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  <c r="M2852">
        <v>2851</v>
      </c>
    </row>
    <row r="2853" spans="1:13" hidden="1" x14ac:dyDescent="0.2">
      <c r="A2853" t="s">
        <v>7796</v>
      </c>
      <c r="B2853" t="s">
        <v>10613</v>
      </c>
      <c r="D2853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  <c r="M2853">
        <v>2852</v>
      </c>
    </row>
    <row r="2854" spans="1:13" hidden="1" x14ac:dyDescent="0.2">
      <c r="A2854" t="s">
        <v>7797</v>
      </c>
      <c r="B2854" t="s">
        <v>10614</v>
      </c>
      <c r="D2854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  <c r="M2854">
        <v>2853</v>
      </c>
    </row>
    <row r="2855" spans="1:13" hidden="1" x14ac:dyDescent="0.2">
      <c r="A2855" t="s">
        <v>7798</v>
      </c>
      <c r="B2855" t="s">
        <v>10615</v>
      </c>
      <c r="D2855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  <c r="M2855">
        <v>2854</v>
      </c>
    </row>
    <row r="2856" spans="1:13" hidden="1" x14ac:dyDescent="0.2">
      <c r="A2856" t="s">
        <v>7799</v>
      </c>
      <c r="B2856" t="s">
        <v>10616</v>
      </c>
      <c r="D2856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  <c r="M2856">
        <v>2855</v>
      </c>
    </row>
    <row r="2857" spans="1:13" hidden="1" x14ac:dyDescent="0.2">
      <c r="A2857" t="s">
        <v>7800</v>
      </c>
      <c r="B2857" t="s">
        <v>10617</v>
      </c>
      <c r="D2857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  <c r="M2857">
        <v>2856</v>
      </c>
    </row>
    <row r="2858" spans="1:13" hidden="1" x14ac:dyDescent="0.2">
      <c r="A2858" t="s">
        <v>7801</v>
      </c>
      <c r="B2858" t="s">
        <v>10618</v>
      </c>
      <c r="D285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  <c r="M2858">
        <v>2857</v>
      </c>
    </row>
    <row r="2859" spans="1:13" hidden="1" x14ac:dyDescent="0.2">
      <c r="A2859" t="s">
        <v>7802</v>
      </c>
      <c r="B2859" t="s">
        <v>10619</v>
      </c>
      <c r="D2859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  <c r="M2859">
        <v>2858</v>
      </c>
    </row>
    <row r="2860" spans="1:13" hidden="1" x14ac:dyDescent="0.2">
      <c r="A2860" t="s">
        <v>7803</v>
      </c>
      <c r="B2860" t="s">
        <v>10620</v>
      </c>
      <c r="D2860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  <c r="M2860">
        <v>2859</v>
      </c>
    </row>
    <row r="2861" spans="1:13" hidden="1" x14ac:dyDescent="0.2">
      <c r="A2861" t="s">
        <v>7804</v>
      </c>
      <c r="B2861" t="s">
        <v>10616</v>
      </c>
      <c r="D2861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  <c r="M2861">
        <v>2860</v>
      </c>
    </row>
    <row r="2862" spans="1:13" hidden="1" x14ac:dyDescent="0.2">
      <c r="A2862" t="s">
        <v>7805</v>
      </c>
      <c r="B2862" t="s">
        <v>10621</v>
      </c>
      <c r="D2862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  <c r="M2862">
        <v>2861</v>
      </c>
    </row>
    <row r="2863" spans="1:13" hidden="1" x14ac:dyDescent="0.2">
      <c r="A2863" t="s">
        <v>7806</v>
      </c>
      <c r="B2863" t="s">
        <v>10622</v>
      </c>
      <c r="D2863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  <c r="M2863">
        <v>2862</v>
      </c>
    </row>
    <row r="2864" spans="1:13" hidden="1" x14ac:dyDescent="0.2">
      <c r="A2864" t="s">
        <v>7807</v>
      </c>
      <c r="B2864" t="s">
        <v>10623</v>
      </c>
      <c r="D2864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  <c r="M2864">
        <v>2863</v>
      </c>
    </row>
    <row r="2865" spans="1:13" hidden="1" x14ac:dyDescent="0.2">
      <c r="A2865" t="s">
        <v>7808</v>
      </c>
      <c r="B2865" t="s">
        <v>10624</v>
      </c>
      <c r="D2865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  <c r="M2865">
        <v>2864</v>
      </c>
    </row>
    <row r="2866" spans="1:13" hidden="1" x14ac:dyDescent="0.2">
      <c r="A2866" t="s">
        <v>7809</v>
      </c>
      <c r="B2866" t="s">
        <v>10625</v>
      </c>
      <c r="D2866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  <c r="M2866">
        <v>2865</v>
      </c>
    </row>
    <row r="2867" spans="1:13" hidden="1" x14ac:dyDescent="0.2">
      <c r="A2867" t="s">
        <v>7810</v>
      </c>
      <c r="B2867" t="s">
        <v>10626</v>
      </c>
      <c r="D2867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  <c r="M2867">
        <v>2866</v>
      </c>
    </row>
    <row r="2868" spans="1:13" hidden="1" x14ac:dyDescent="0.2">
      <c r="A2868" t="s">
        <v>7811</v>
      </c>
      <c r="B2868" t="s">
        <v>10627</v>
      </c>
      <c r="D286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  <c r="M2868">
        <v>2867</v>
      </c>
    </row>
    <row r="2869" spans="1:13" hidden="1" x14ac:dyDescent="0.2">
      <c r="A2869" t="s">
        <v>7812</v>
      </c>
      <c r="B2869" t="s">
        <v>10628</v>
      </c>
      <c r="D2869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  <c r="M2869">
        <v>2868</v>
      </c>
    </row>
    <row r="2870" spans="1:13" hidden="1" x14ac:dyDescent="0.2">
      <c r="A2870" t="s">
        <v>7813</v>
      </c>
      <c r="B2870" t="s">
        <v>10629</v>
      </c>
      <c r="D2870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  <c r="M2870">
        <v>2869</v>
      </c>
    </row>
    <row r="2871" spans="1:13" hidden="1" x14ac:dyDescent="0.2">
      <c r="A2871" t="s">
        <v>7814</v>
      </c>
      <c r="B2871" t="s">
        <v>10630</v>
      </c>
      <c r="D2871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  <c r="M2871">
        <v>2870</v>
      </c>
    </row>
    <row r="2872" spans="1:13" hidden="1" x14ac:dyDescent="0.2">
      <c r="A2872" t="s">
        <v>7815</v>
      </c>
      <c r="B2872" t="s">
        <v>10631</v>
      </c>
      <c r="D2872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  <c r="M2872">
        <v>2871</v>
      </c>
    </row>
    <row r="2873" spans="1:13" hidden="1" x14ac:dyDescent="0.2">
      <c r="A2873" t="s">
        <v>7816</v>
      </c>
      <c r="B2873" t="s">
        <v>10632</v>
      </c>
      <c r="D2873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  <c r="M2873">
        <v>2872</v>
      </c>
    </row>
    <row r="2874" spans="1:13" hidden="1" x14ac:dyDescent="0.2">
      <c r="A2874" t="s">
        <v>7817</v>
      </c>
      <c r="B2874" t="s">
        <v>10618</v>
      </c>
      <c r="D2874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  <c r="M2874">
        <v>2873</v>
      </c>
    </row>
    <row r="2875" spans="1:13" hidden="1" x14ac:dyDescent="0.2">
      <c r="A2875" t="s">
        <v>7818</v>
      </c>
      <c r="B2875" t="s">
        <v>10633</v>
      </c>
      <c r="D2875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  <c r="M2875">
        <v>2874</v>
      </c>
    </row>
    <row r="2876" spans="1:13" hidden="1" x14ac:dyDescent="0.2">
      <c r="A2876" t="s">
        <v>7819</v>
      </c>
      <c r="B2876" t="s">
        <v>10634</v>
      </c>
      <c r="D2876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  <c r="M2876">
        <v>2875</v>
      </c>
    </row>
    <row r="2877" spans="1:13" hidden="1" x14ac:dyDescent="0.2">
      <c r="A2877" t="s">
        <v>7820</v>
      </c>
      <c r="B2877" t="s">
        <v>10635</v>
      </c>
      <c r="D2877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  <c r="M2877">
        <v>2876</v>
      </c>
    </row>
    <row r="2878" spans="1:13" hidden="1" x14ac:dyDescent="0.2">
      <c r="A2878" t="s">
        <v>7821</v>
      </c>
      <c r="B2878" t="s">
        <v>10636</v>
      </c>
      <c r="D287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  <c r="M2878">
        <v>2877</v>
      </c>
    </row>
    <row r="2879" spans="1:13" hidden="1" x14ac:dyDescent="0.2">
      <c r="A2879" t="s">
        <v>7822</v>
      </c>
      <c r="B2879" t="s">
        <v>10637</v>
      </c>
      <c r="D2879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  <c r="M2879">
        <v>2878</v>
      </c>
    </row>
    <row r="2880" spans="1:13" hidden="1" x14ac:dyDescent="0.2">
      <c r="A2880" t="s">
        <v>7823</v>
      </c>
      <c r="B2880" t="s">
        <v>10638</v>
      </c>
      <c r="D2880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  <c r="M2880">
        <v>2879</v>
      </c>
    </row>
    <row r="2881" spans="1:13" hidden="1" x14ac:dyDescent="0.2">
      <c r="A2881" t="s">
        <v>7824</v>
      </c>
      <c r="B2881" t="s">
        <v>10639</v>
      </c>
      <c r="D2881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  <c r="M2881">
        <v>2880</v>
      </c>
    </row>
    <row r="2882" spans="1:13" hidden="1" x14ac:dyDescent="0.2">
      <c r="A2882" t="s">
        <v>7825</v>
      </c>
      <c r="B2882" t="s">
        <v>10640</v>
      </c>
      <c r="D2882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  <c r="M2882">
        <v>2881</v>
      </c>
    </row>
    <row r="2883" spans="1:13" hidden="1" x14ac:dyDescent="0.2">
      <c r="A2883" t="s">
        <v>7826</v>
      </c>
      <c r="B2883" t="s">
        <v>10641</v>
      </c>
      <c r="D2883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  <c r="M2883">
        <v>2882</v>
      </c>
    </row>
    <row r="2884" spans="1:13" hidden="1" x14ac:dyDescent="0.2">
      <c r="A2884" t="s">
        <v>7827</v>
      </c>
      <c r="B2884" t="s">
        <v>10642</v>
      </c>
      <c r="D2884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  <c r="M2884">
        <v>2883</v>
      </c>
    </row>
    <row r="2885" spans="1:13" hidden="1" x14ac:dyDescent="0.2">
      <c r="A2885" t="s">
        <v>7828</v>
      </c>
      <c r="B2885" t="s">
        <v>10643</v>
      </c>
      <c r="D2885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  <c r="M2885">
        <v>2884</v>
      </c>
    </row>
    <row r="2886" spans="1:13" hidden="1" x14ac:dyDescent="0.2">
      <c r="A2886" t="s">
        <v>7829</v>
      </c>
      <c r="B2886" t="s">
        <v>10644</v>
      </c>
      <c r="D2886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  <c r="M2886">
        <v>2885</v>
      </c>
    </row>
    <row r="2887" spans="1:13" hidden="1" x14ac:dyDescent="0.2">
      <c r="A2887" t="s">
        <v>7830</v>
      </c>
      <c r="B2887" t="s">
        <v>10645</v>
      </c>
      <c r="D2887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  <c r="M2887">
        <v>2886</v>
      </c>
    </row>
    <row r="2888" spans="1:13" hidden="1" x14ac:dyDescent="0.2">
      <c r="A2888" t="s">
        <v>7831</v>
      </c>
      <c r="B2888" t="s">
        <v>10623</v>
      </c>
      <c r="D288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  <c r="M2888">
        <v>2887</v>
      </c>
    </row>
    <row r="2889" spans="1:13" hidden="1" x14ac:dyDescent="0.2">
      <c r="A2889" t="s">
        <v>7832</v>
      </c>
      <c r="B2889" t="s">
        <v>10646</v>
      </c>
      <c r="D2889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  <c r="M2889">
        <v>2888</v>
      </c>
    </row>
    <row r="2890" spans="1:13" hidden="1" x14ac:dyDescent="0.2">
      <c r="A2890" t="s">
        <v>7833</v>
      </c>
      <c r="B2890" t="s">
        <v>10647</v>
      </c>
      <c r="D2890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  <c r="M2890">
        <v>2889</v>
      </c>
    </row>
    <row r="2891" spans="1:13" hidden="1" x14ac:dyDescent="0.2">
      <c r="A2891" t="s">
        <v>7834</v>
      </c>
      <c r="B2891" t="s">
        <v>10648</v>
      </c>
      <c r="D2891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  <c r="M2891">
        <v>2890</v>
      </c>
    </row>
    <row r="2892" spans="1:13" hidden="1" x14ac:dyDescent="0.2">
      <c r="A2892" t="s">
        <v>7835</v>
      </c>
      <c r="B2892" t="s">
        <v>10649</v>
      </c>
      <c r="D2892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  <c r="M2892">
        <v>2891</v>
      </c>
    </row>
    <row r="2893" spans="1:13" hidden="1" x14ac:dyDescent="0.2">
      <c r="A2893" t="s">
        <v>7836</v>
      </c>
      <c r="B2893" t="s">
        <v>10650</v>
      </c>
      <c r="D2893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  <c r="M2893">
        <v>2892</v>
      </c>
    </row>
    <row r="2894" spans="1:13" hidden="1" x14ac:dyDescent="0.2">
      <c r="A2894" t="s">
        <v>7837</v>
      </c>
      <c r="B2894" t="s">
        <v>10651</v>
      </c>
      <c r="D2894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  <c r="M2894">
        <v>2893</v>
      </c>
    </row>
    <row r="2895" spans="1:13" hidden="1" x14ac:dyDescent="0.2">
      <c r="A2895" t="s">
        <v>7838</v>
      </c>
      <c r="B2895" t="s">
        <v>10652</v>
      </c>
      <c r="D2895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  <c r="M2895">
        <v>2894</v>
      </c>
    </row>
    <row r="2896" spans="1:13" hidden="1" x14ac:dyDescent="0.2">
      <c r="A2896" t="s">
        <v>7839</v>
      </c>
      <c r="B2896" t="s">
        <v>10653</v>
      </c>
      <c r="D2896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  <c r="M2896">
        <v>2895</v>
      </c>
    </row>
    <row r="2897" spans="1:13" hidden="1" x14ac:dyDescent="0.2">
      <c r="A2897" t="s">
        <v>7840</v>
      </c>
      <c r="B2897" t="s">
        <v>10654</v>
      </c>
      <c r="D2897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  <c r="M2897">
        <v>2896</v>
      </c>
    </row>
    <row r="2898" spans="1:13" hidden="1" x14ac:dyDescent="0.2">
      <c r="A2898" t="s">
        <v>7841</v>
      </c>
      <c r="B2898" t="s">
        <v>10655</v>
      </c>
      <c r="D289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  <c r="M2898">
        <v>2897</v>
      </c>
    </row>
    <row r="2899" spans="1:13" hidden="1" x14ac:dyDescent="0.2">
      <c r="A2899" t="s">
        <v>7842</v>
      </c>
      <c r="B2899" t="s">
        <v>10656</v>
      </c>
      <c r="D2899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  <c r="M2899">
        <v>2898</v>
      </c>
    </row>
    <row r="2900" spans="1:13" hidden="1" x14ac:dyDescent="0.2">
      <c r="A2900" t="s">
        <v>7843</v>
      </c>
      <c r="B2900" t="s">
        <v>10657</v>
      </c>
      <c r="D2900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  <c r="M2900">
        <v>2899</v>
      </c>
    </row>
    <row r="2901" spans="1:13" hidden="1" x14ac:dyDescent="0.2">
      <c r="A2901" t="s">
        <v>7844</v>
      </c>
      <c r="B2901" t="s">
        <v>10658</v>
      </c>
      <c r="D2901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  <c r="M2901">
        <v>2900</v>
      </c>
    </row>
    <row r="2902" spans="1:13" hidden="1" x14ac:dyDescent="0.2">
      <c r="A2902" t="s">
        <v>7845</v>
      </c>
      <c r="B2902" t="s">
        <v>10377</v>
      </c>
      <c r="D2902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wir)KeyPerfektKey</v>
      </c>
      <c r="M2902">
        <v>2901</v>
      </c>
    </row>
    <row r="2903" spans="1:13" hidden="1" x14ac:dyDescent="0.2">
      <c r="A2903" t="s">
        <v>7846</v>
      </c>
      <c r="B2903" t="s">
        <v>10378</v>
      </c>
      <c r="D2903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wir)KeyPerfektKey</v>
      </c>
      <c r="M2903">
        <v>2902</v>
      </c>
    </row>
    <row r="2904" spans="1:13" hidden="1" x14ac:dyDescent="0.2">
      <c r="A2904" t="s">
        <v>7847</v>
      </c>
      <c r="B2904" t="s">
        <v>10379</v>
      </c>
      <c r="D2904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wir)KeyPerfektKey</v>
      </c>
      <c r="M2904">
        <v>2903</v>
      </c>
    </row>
    <row r="2905" spans="1:13" hidden="1" x14ac:dyDescent="0.2">
      <c r="A2905" t="s">
        <v>7848</v>
      </c>
      <c r="B2905" t="s">
        <v>10380</v>
      </c>
      <c r="D2905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wir)KeyPerfektKey</v>
      </c>
      <c r="M2905">
        <v>2904</v>
      </c>
    </row>
    <row r="2906" spans="1:13" hidden="1" x14ac:dyDescent="0.2">
      <c r="A2906" t="s">
        <v>7849</v>
      </c>
      <c r="B2906" t="s">
        <v>10381</v>
      </c>
      <c r="D2906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wir)KeyPerfektKey</v>
      </c>
      <c r="M2906">
        <v>2905</v>
      </c>
    </row>
    <row r="2907" spans="1:13" hidden="1" x14ac:dyDescent="0.2">
      <c r="A2907" t="s">
        <v>7850</v>
      </c>
      <c r="B2907" t="s">
        <v>10382</v>
      </c>
      <c r="D2907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wir)KeyPerfektKey</v>
      </c>
      <c r="M2907">
        <v>2906</v>
      </c>
    </row>
    <row r="2908" spans="1:13" hidden="1" x14ac:dyDescent="0.2">
      <c r="A2908" t="s">
        <v>7851</v>
      </c>
      <c r="B2908" t="s">
        <v>10383</v>
      </c>
      <c r="D290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wir)KeyPerfektKey</v>
      </c>
      <c r="M2908">
        <v>2907</v>
      </c>
    </row>
    <row r="2909" spans="1:13" hidden="1" x14ac:dyDescent="0.2">
      <c r="A2909" t="s">
        <v>7852</v>
      </c>
      <c r="B2909" t="s">
        <v>10384</v>
      </c>
      <c r="D2909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wir)KeyPerfektKey</v>
      </c>
      <c r="M2909">
        <v>2908</v>
      </c>
    </row>
    <row r="2910" spans="1:13" hidden="1" x14ac:dyDescent="0.2">
      <c r="A2910" t="s">
        <v>7853</v>
      </c>
      <c r="B2910" t="s">
        <v>10385</v>
      </c>
      <c r="D2910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wir)KeyPerfektKey</v>
      </c>
      <c r="M2910">
        <v>2909</v>
      </c>
    </row>
    <row r="2911" spans="1:13" hidden="1" x14ac:dyDescent="0.2">
      <c r="A2911" t="s">
        <v>7854</v>
      </c>
      <c r="B2911" t="s">
        <v>10381</v>
      </c>
      <c r="D2911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wir)KeyPerfektKey</v>
      </c>
      <c r="M2911">
        <v>2910</v>
      </c>
    </row>
    <row r="2912" spans="1:13" hidden="1" x14ac:dyDescent="0.2">
      <c r="A2912" t="s">
        <v>7855</v>
      </c>
      <c r="B2912" t="s">
        <v>10386</v>
      </c>
      <c r="D2912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wir)KeyPerfektKey</v>
      </c>
      <c r="M2912">
        <v>2911</v>
      </c>
    </row>
    <row r="2913" spans="1:13" hidden="1" x14ac:dyDescent="0.2">
      <c r="A2913" t="s">
        <v>7856</v>
      </c>
      <c r="B2913" t="s">
        <v>10387</v>
      </c>
      <c r="D2913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wir)KeyPerfektKey</v>
      </c>
      <c r="M2913">
        <v>2912</v>
      </c>
    </row>
    <row r="2914" spans="1:13" hidden="1" x14ac:dyDescent="0.2">
      <c r="A2914" t="s">
        <v>7857</v>
      </c>
      <c r="B2914" t="s">
        <v>10388</v>
      </c>
      <c r="D2914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wir)KeyPerfektKey</v>
      </c>
      <c r="M2914">
        <v>2913</v>
      </c>
    </row>
    <row r="2915" spans="1:13" hidden="1" x14ac:dyDescent="0.2">
      <c r="A2915" t="s">
        <v>7858</v>
      </c>
      <c r="B2915" t="s">
        <v>10389</v>
      </c>
      <c r="D2915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wir)KeyPerfektKey</v>
      </c>
      <c r="M2915">
        <v>2914</v>
      </c>
    </row>
    <row r="2916" spans="1:13" hidden="1" x14ac:dyDescent="0.2">
      <c r="A2916" t="s">
        <v>7859</v>
      </c>
      <c r="B2916" t="s">
        <v>10390</v>
      </c>
      <c r="D2916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wir)KeyPerfektKey</v>
      </c>
      <c r="M2916">
        <v>2915</v>
      </c>
    </row>
    <row r="2917" spans="1:13" hidden="1" x14ac:dyDescent="0.2">
      <c r="A2917" t="s">
        <v>7860</v>
      </c>
      <c r="B2917" t="s">
        <v>10391</v>
      </c>
      <c r="D2917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wir)KeyPerfektKey</v>
      </c>
      <c r="M2917">
        <v>2916</v>
      </c>
    </row>
    <row r="2918" spans="1:13" hidden="1" x14ac:dyDescent="0.2">
      <c r="A2918" t="s">
        <v>7861</v>
      </c>
      <c r="B2918" t="s">
        <v>10392</v>
      </c>
      <c r="D291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wir)KeyPerfektKey</v>
      </c>
      <c r="M2918">
        <v>2917</v>
      </c>
    </row>
    <row r="2919" spans="1:13" hidden="1" x14ac:dyDescent="0.2">
      <c r="A2919" t="s">
        <v>7862</v>
      </c>
      <c r="B2919" t="s">
        <v>10393</v>
      </c>
      <c r="D2919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wir)KeyPerfektKey</v>
      </c>
      <c r="M2919">
        <v>2918</v>
      </c>
    </row>
    <row r="2920" spans="1:13" hidden="1" x14ac:dyDescent="0.2">
      <c r="A2920" t="s">
        <v>7863</v>
      </c>
      <c r="B2920" t="s">
        <v>10394</v>
      </c>
      <c r="D2920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wir)KeyPerfektKey</v>
      </c>
      <c r="M2920">
        <v>2919</v>
      </c>
    </row>
    <row r="2921" spans="1:13" hidden="1" x14ac:dyDescent="0.2">
      <c r="A2921" t="s">
        <v>7864</v>
      </c>
      <c r="B2921" t="s">
        <v>10395</v>
      </c>
      <c r="D2921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wir)KeyPerfektKey</v>
      </c>
      <c r="M2921">
        <v>2920</v>
      </c>
    </row>
    <row r="2922" spans="1:13" hidden="1" x14ac:dyDescent="0.2">
      <c r="A2922" t="s">
        <v>7865</v>
      </c>
      <c r="B2922" t="s">
        <v>10396</v>
      </c>
      <c r="D2922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wir)KeyPerfektKey</v>
      </c>
      <c r="M2922">
        <v>2921</v>
      </c>
    </row>
    <row r="2923" spans="1:13" hidden="1" x14ac:dyDescent="0.2">
      <c r="A2923" t="s">
        <v>7866</v>
      </c>
      <c r="B2923" t="s">
        <v>10397</v>
      </c>
      <c r="D2923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wir)KeyPerfektKey</v>
      </c>
      <c r="M2923">
        <v>2922</v>
      </c>
    </row>
    <row r="2924" spans="1:13" hidden="1" x14ac:dyDescent="0.2">
      <c r="A2924" t="s">
        <v>7867</v>
      </c>
      <c r="B2924" t="s">
        <v>10383</v>
      </c>
      <c r="D2924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wir)KeyPerfektKey</v>
      </c>
      <c r="M2924">
        <v>2923</v>
      </c>
    </row>
    <row r="2925" spans="1:13" hidden="1" x14ac:dyDescent="0.2">
      <c r="A2925" t="s">
        <v>7868</v>
      </c>
      <c r="B2925" t="s">
        <v>10398</v>
      </c>
      <c r="D2925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wir)KeyPerfektKey</v>
      </c>
      <c r="M2925">
        <v>2924</v>
      </c>
    </row>
    <row r="2926" spans="1:13" hidden="1" x14ac:dyDescent="0.2">
      <c r="A2926" t="s">
        <v>7869</v>
      </c>
      <c r="B2926" t="s">
        <v>10399</v>
      </c>
      <c r="D2926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wir)KeyPerfektKey</v>
      </c>
      <c r="M2926">
        <v>2925</v>
      </c>
    </row>
    <row r="2927" spans="1:13" hidden="1" x14ac:dyDescent="0.2">
      <c r="A2927" t="s">
        <v>7870</v>
      </c>
      <c r="B2927" t="s">
        <v>10400</v>
      </c>
      <c r="D2927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wir)KeyPerfektKey</v>
      </c>
      <c r="M2927">
        <v>2926</v>
      </c>
    </row>
    <row r="2928" spans="1:13" hidden="1" x14ac:dyDescent="0.2">
      <c r="A2928" t="s">
        <v>7871</v>
      </c>
      <c r="B2928" t="s">
        <v>10401</v>
      </c>
      <c r="D292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wir)KeyPerfektKey</v>
      </c>
      <c r="M2928">
        <v>2927</v>
      </c>
    </row>
    <row r="2929" spans="1:13" hidden="1" x14ac:dyDescent="0.2">
      <c r="A2929" t="s">
        <v>7872</v>
      </c>
      <c r="B2929" t="s">
        <v>10402</v>
      </c>
      <c r="D2929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wir)KeyPerfektKey</v>
      </c>
      <c r="M2929">
        <v>2928</v>
      </c>
    </row>
    <row r="2930" spans="1:13" hidden="1" x14ac:dyDescent="0.2">
      <c r="A2930" t="s">
        <v>7873</v>
      </c>
      <c r="B2930" t="s">
        <v>10403</v>
      </c>
      <c r="D2930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wir)KeyPerfektKey</v>
      </c>
      <c r="M2930">
        <v>2929</v>
      </c>
    </row>
    <row r="2931" spans="1:13" hidden="1" x14ac:dyDescent="0.2">
      <c r="A2931" t="s">
        <v>7874</v>
      </c>
      <c r="B2931" t="s">
        <v>10404</v>
      </c>
      <c r="D2931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wir)KeyPerfektKey</v>
      </c>
      <c r="M2931">
        <v>2930</v>
      </c>
    </row>
    <row r="2932" spans="1:13" hidden="1" x14ac:dyDescent="0.2">
      <c r="A2932" t="s">
        <v>7875</v>
      </c>
      <c r="B2932" t="s">
        <v>10405</v>
      </c>
      <c r="D2932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wir)KeyPerfektKey</v>
      </c>
      <c r="M2932">
        <v>2931</v>
      </c>
    </row>
    <row r="2933" spans="1:13" hidden="1" x14ac:dyDescent="0.2">
      <c r="A2933" t="s">
        <v>7876</v>
      </c>
      <c r="B2933" t="s">
        <v>10406</v>
      </c>
      <c r="D2933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wir)KeyPerfektKey</v>
      </c>
      <c r="M2933">
        <v>2932</v>
      </c>
    </row>
    <row r="2934" spans="1:13" hidden="1" x14ac:dyDescent="0.2">
      <c r="A2934" t="s">
        <v>7877</v>
      </c>
      <c r="B2934" t="s">
        <v>10407</v>
      </c>
      <c r="D2934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wir)KeyPerfektKey</v>
      </c>
      <c r="M2934">
        <v>2933</v>
      </c>
    </row>
    <row r="2935" spans="1:13" hidden="1" x14ac:dyDescent="0.2">
      <c r="A2935" t="s">
        <v>7878</v>
      </c>
      <c r="B2935" t="s">
        <v>10408</v>
      </c>
      <c r="D2935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wir)KeyPerfektKey</v>
      </c>
      <c r="M2935">
        <v>2934</v>
      </c>
    </row>
    <row r="2936" spans="1:13" hidden="1" x14ac:dyDescent="0.2">
      <c r="A2936" t="s">
        <v>7879</v>
      </c>
      <c r="B2936" t="s">
        <v>10409</v>
      </c>
      <c r="D2936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wir)KeyPerfektKey</v>
      </c>
      <c r="M2936">
        <v>2935</v>
      </c>
    </row>
    <row r="2937" spans="1:13" hidden="1" x14ac:dyDescent="0.2">
      <c r="A2937" t="s">
        <v>7880</v>
      </c>
      <c r="B2937" t="s">
        <v>10410</v>
      </c>
      <c r="D2937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wir)KeyPerfektKey</v>
      </c>
      <c r="M2937">
        <v>2936</v>
      </c>
    </row>
    <row r="2938" spans="1:13" hidden="1" x14ac:dyDescent="0.2">
      <c r="A2938" t="s">
        <v>7881</v>
      </c>
      <c r="B2938" t="s">
        <v>10388</v>
      </c>
      <c r="D293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wir)KeyPerfektKey</v>
      </c>
      <c r="M2938">
        <v>2937</v>
      </c>
    </row>
    <row r="2939" spans="1:13" hidden="1" x14ac:dyDescent="0.2">
      <c r="A2939" t="s">
        <v>7882</v>
      </c>
      <c r="B2939" t="s">
        <v>10659</v>
      </c>
      <c r="D2939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wir)KeyPerfektKey</v>
      </c>
      <c r="M2939">
        <v>2938</v>
      </c>
    </row>
    <row r="2940" spans="1:13" hidden="1" x14ac:dyDescent="0.2">
      <c r="A2940" t="s">
        <v>7883</v>
      </c>
      <c r="B2940" t="s">
        <v>10412</v>
      </c>
      <c r="D2940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wir)KeyPerfektKey</v>
      </c>
      <c r="M2940">
        <v>2939</v>
      </c>
    </row>
    <row r="2941" spans="1:13" hidden="1" x14ac:dyDescent="0.2">
      <c r="A2941" t="s">
        <v>7884</v>
      </c>
      <c r="B2941" t="s">
        <v>10413</v>
      </c>
      <c r="D2941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wir)KeyPerfektKey</v>
      </c>
      <c r="M2941">
        <v>2940</v>
      </c>
    </row>
    <row r="2942" spans="1:13" hidden="1" x14ac:dyDescent="0.2">
      <c r="A2942" t="s">
        <v>7885</v>
      </c>
      <c r="B2942" t="s">
        <v>10414</v>
      </c>
      <c r="D2942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wir)KeyPerfektKey</v>
      </c>
      <c r="M2942">
        <v>2941</v>
      </c>
    </row>
    <row r="2943" spans="1:13" hidden="1" x14ac:dyDescent="0.2">
      <c r="A2943" t="s">
        <v>7886</v>
      </c>
      <c r="B2943" t="s">
        <v>10415</v>
      </c>
      <c r="D2943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wir)KeyPerfektKey</v>
      </c>
      <c r="M2943">
        <v>2942</v>
      </c>
    </row>
    <row r="2944" spans="1:13" hidden="1" x14ac:dyDescent="0.2">
      <c r="A2944" t="s">
        <v>7887</v>
      </c>
      <c r="B2944" t="s">
        <v>10660</v>
      </c>
      <c r="D2944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wir)KeyPerfektKey</v>
      </c>
      <c r="M2944">
        <v>2943</v>
      </c>
    </row>
    <row r="2945" spans="1:13" hidden="1" x14ac:dyDescent="0.2">
      <c r="A2945" t="s">
        <v>7888</v>
      </c>
      <c r="B2945" t="s">
        <v>10417</v>
      </c>
      <c r="D2945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wir)KeyPerfektKey</v>
      </c>
      <c r="M2945">
        <v>2944</v>
      </c>
    </row>
    <row r="2946" spans="1:13" hidden="1" x14ac:dyDescent="0.2">
      <c r="A2946" t="s">
        <v>7889</v>
      </c>
      <c r="B2946" t="s">
        <v>10661</v>
      </c>
      <c r="D2946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wir)KeyPerfektKey</v>
      </c>
      <c r="M2946">
        <v>2945</v>
      </c>
    </row>
    <row r="2947" spans="1:13" hidden="1" x14ac:dyDescent="0.2">
      <c r="A2947" t="s">
        <v>7890</v>
      </c>
      <c r="B2947" t="s">
        <v>10419</v>
      </c>
      <c r="D2947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wir)KeyPerfektKey</v>
      </c>
      <c r="M2947">
        <v>2946</v>
      </c>
    </row>
    <row r="2948" spans="1:13" hidden="1" x14ac:dyDescent="0.2">
      <c r="A2948" t="s">
        <v>7891</v>
      </c>
      <c r="B2948" t="s">
        <v>10662</v>
      </c>
      <c r="D294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wir)KeyPerfektKey</v>
      </c>
      <c r="M2948">
        <v>2947</v>
      </c>
    </row>
    <row r="2949" spans="1:13" hidden="1" x14ac:dyDescent="0.2">
      <c r="A2949" t="s">
        <v>7892</v>
      </c>
      <c r="B2949" t="s">
        <v>10421</v>
      </c>
      <c r="D2949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wir)KeyPerfektKey</v>
      </c>
      <c r="M2949">
        <v>2948</v>
      </c>
    </row>
    <row r="2950" spans="1:13" hidden="1" x14ac:dyDescent="0.2">
      <c r="A2950" t="s">
        <v>7893</v>
      </c>
      <c r="B2950" t="s">
        <v>10422</v>
      </c>
      <c r="D2950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wir)KeyPerfektKey</v>
      </c>
      <c r="M2950">
        <v>2949</v>
      </c>
    </row>
    <row r="2951" spans="1:13" hidden="1" x14ac:dyDescent="0.2">
      <c r="A2951" t="s">
        <v>7894</v>
      </c>
      <c r="B2951" t="s">
        <v>10423</v>
      </c>
      <c r="D2951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wir)KeyPerfektKey</v>
      </c>
      <c r="M2951">
        <v>2950</v>
      </c>
    </row>
    <row r="2952" spans="1:13" hidden="1" x14ac:dyDescent="0.2">
      <c r="A2952" t="s">
        <v>7895</v>
      </c>
      <c r="B2952" t="s">
        <v>10424</v>
      </c>
      <c r="D2952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wir)KeyPerfektKey</v>
      </c>
      <c r="M2952">
        <v>2951</v>
      </c>
    </row>
    <row r="2953" spans="1:13" hidden="1" x14ac:dyDescent="0.2">
      <c r="A2953" t="s">
        <v>7896</v>
      </c>
      <c r="B2953" t="s">
        <v>10425</v>
      </c>
      <c r="D2953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wir)KeyPerfektKey</v>
      </c>
      <c r="M2953">
        <v>2952</v>
      </c>
    </row>
    <row r="2954" spans="1:13" hidden="1" x14ac:dyDescent="0.2">
      <c r="A2954" t="s">
        <v>7897</v>
      </c>
      <c r="B2954" t="s">
        <v>10426</v>
      </c>
      <c r="D2954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wir)KeyPerfektKey</v>
      </c>
      <c r="M2954">
        <v>2953</v>
      </c>
    </row>
    <row r="2955" spans="1:13" hidden="1" x14ac:dyDescent="0.2">
      <c r="A2955" t="s">
        <v>7898</v>
      </c>
      <c r="B2955" t="s">
        <v>10427</v>
      </c>
      <c r="D2955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wir)KeyPerfektKey</v>
      </c>
      <c r="M2955">
        <v>2954</v>
      </c>
    </row>
    <row r="2956" spans="1:13" hidden="1" x14ac:dyDescent="0.2">
      <c r="A2956" t="s">
        <v>7899</v>
      </c>
      <c r="B2956" t="s">
        <v>10428</v>
      </c>
      <c r="D2956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wir)KeyPerfektKey</v>
      </c>
      <c r="M2956">
        <v>2955</v>
      </c>
    </row>
    <row r="2957" spans="1:13" hidden="1" x14ac:dyDescent="0.2">
      <c r="A2957" t="s">
        <v>7900</v>
      </c>
      <c r="B2957" t="s">
        <v>10429</v>
      </c>
      <c r="D2957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wir)KeyPerfektKey</v>
      </c>
      <c r="M2957">
        <v>2956</v>
      </c>
    </row>
    <row r="2958" spans="1:13" hidden="1" x14ac:dyDescent="0.2">
      <c r="A2958" t="s">
        <v>7901</v>
      </c>
      <c r="B2958" t="s">
        <v>10430</v>
      </c>
      <c r="D295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wir)KeyPerfektKey</v>
      </c>
      <c r="M2958">
        <v>2957</v>
      </c>
    </row>
    <row r="2959" spans="1:13" hidden="1" x14ac:dyDescent="0.2">
      <c r="A2959" t="s">
        <v>7902</v>
      </c>
      <c r="B2959" t="s">
        <v>10431</v>
      </c>
      <c r="D2959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wir)KeyPerfektKey</v>
      </c>
      <c r="M2959">
        <v>2958</v>
      </c>
    </row>
    <row r="2960" spans="1:13" hidden="1" x14ac:dyDescent="0.2">
      <c r="A2960" t="s">
        <v>7903</v>
      </c>
      <c r="B2960" t="s">
        <v>10432</v>
      </c>
      <c r="D2960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wir)KeyPerfektKey</v>
      </c>
      <c r="M2960">
        <v>2959</v>
      </c>
    </row>
    <row r="2961" spans="1:13" hidden="1" x14ac:dyDescent="0.2">
      <c r="A2961" t="s">
        <v>7904</v>
      </c>
      <c r="B2961" t="s">
        <v>10428</v>
      </c>
      <c r="D2961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wir)KeyPerfektKey</v>
      </c>
      <c r="M2961">
        <v>2960</v>
      </c>
    </row>
    <row r="2962" spans="1:13" hidden="1" x14ac:dyDescent="0.2">
      <c r="A2962" t="s">
        <v>7905</v>
      </c>
      <c r="B2962" t="s">
        <v>10433</v>
      </c>
      <c r="D2962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wir)KeyPerfektKey</v>
      </c>
      <c r="M2962">
        <v>2961</v>
      </c>
    </row>
    <row r="2963" spans="1:13" hidden="1" x14ac:dyDescent="0.2">
      <c r="A2963" t="s">
        <v>7906</v>
      </c>
      <c r="B2963" t="s">
        <v>10434</v>
      </c>
      <c r="D2963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wir)KeyPerfektKey</v>
      </c>
      <c r="M2963">
        <v>2962</v>
      </c>
    </row>
    <row r="2964" spans="1:13" hidden="1" x14ac:dyDescent="0.2">
      <c r="A2964" t="s">
        <v>7907</v>
      </c>
      <c r="B2964" t="s">
        <v>10435</v>
      </c>
      <c r="D2964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wir)KeyPerfektKey</v>
      </c>
      <c r="M2964">
        <v>2963</v>
      </c>
    </row>
    <row r="2965" spans="1:13" hidden="1" x14ac:dyDescent="0.2">
      <c r="A2965" t="s">
        <v>7908</v>
      </c>
      <c r="B2965" t="s">
        <v>10436</v>
      </c>
      <c r="D2965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wir)KeyPerfektKey</v>
      </c>
      <c r="M2965">
        <v>2964</v>
      </c>
    </row>
    <row r="2966" spans="1:13" hidden="1" x14ac:dyDescent="0.2">
      <c r="A2966" t="s">
        <v>7909</v>
      </c>
      <c r="B2966" t="s">
        <v>10437</v>
      </c>
      <c r="D2966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wir)KeyPerfektKey</v>
      </c>
      <c r="M2966">
        <v>2965</v>
      </c>
    </row>
    <row r="2967" spans="1:13" hidden="1" x14ac:dyDescent="0.2">
      <c r="A2967" t="s">
        <v>7910</v>
      </c>
      <c r="B2967" t="s">
        <v>10438</v>
      </c>
      <c r="D2967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wir)KeyPerfektKey</v>
      </c>
      <c r="M2967">
        <v>2966</v>
      </c>
    </row>
    <row r="2968" spans="1:13" hidden="1" x14ac:dyDescent="0.2">
      <c r="A2968" t="s">
        <v>7911</v>
      </c>
      <c r="B2968" t="s">
        <v>10439</v>
      </c>
      <c r="D296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wir)KeyPerfektKey</v>
      </c>
      <c r="M2968">
        <v>2967</v>
      </c>
    </row>
    <row r="2969" spans="1:13" hidden="1" x14ac:dyDescent="0.2">
      <c r="A2969" t="s">
        <v>7912</v>
      </c>
      <c r="B2969" t="s">
        <v>10440</v>
      </c>
      <c r="D2969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wir)KeyPerfektKey</v>
      </c>
      <c r="M2969">
        <v>2968</v>
      </c>
    </row>
    <row r="2970" spans="1:13" hidden="1" x14ac:dyDescent="0.2">
      <c r="A2970" t="s">
        <v>7913</v>
      </c>
      <c r="B2970" t="s">
        <v>10441</v>
      </c>
      <c r="D2970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wir)KeyPerfektKey</v>
      </c>
      <c r="M2970">
        <v>2969</v>
      </c>
    </row>
    <row r="2971" spans="1:13" hidden="1" x14ac:dyDescent="0.2">
      <c r="A2971" t="s">
        <v>7914</v>
      </c>
      <c r="B2971" t="s">
        <v>10442</v>
      </c>
      <c r="D2971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wir)KeyPerfektKey</v>
      </c>
      <c r="M2971">
        <v>2970</v>
      </c>
    </row>
    <row r="2972" spans="1:13" hidden="1" x14ac:dyDescent="0.2">
      <c r="A2972" t="s">
        <v>7915</v>
      </c>
      <c r="B2972" t="s">
        <v>10443</v>
      </c>
      <c r="D2972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wir)KeyPerfektKey</v>
      </c>
      <c r="M2972">
        <v>2971</v>
      </c>
    </row>
    <row r="2973" spans="1:13" hidden="1" x14ac:dyDescent="0.2">
      <c r="A2973" t="s">
        <v>7916</v>
      </c>
      <c r="B2973" t="s">
        <v>10444</v>
      </c>
      <c r="D2973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wir)KeyPerfektKey</v>
      </c>
      <c r="M2973">
        <v>2972</v>
      </c>
    </row>
    <row r="2974" spans="1:13" hidden="1" x14ac:dyDescent="0.2">
      <c r="A2974" t="s">
        <v>7917</v>
      </c>
      <c r="B2974" t="s">
        <v>10430</v>
      </c>
      <c r="D2974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wir)KeyPerfektKey</v>
      </c>
      <c r="M2974">
        <v>2973</v>
      </c>
    </row>
    <row r="2975" spans="1:13" hidden="1" x14ac:dyDescent="0.2">
      <c r="A2975" t="s">
        <v>7918</v>
      </c>
      <c r="B2975" t="s">
        <v>10445</v>
      </c>
      <c r="D2975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wir)KeyPerfektKey</v>
      </c>
      <c r="M2975">
        <v>2974</v>
      </c>
    </row>
    <row r="2976" spans="1:13" hidden="1" x14ac:dyDescent="0.2">
      <c r="A2976" t="s">
        <v>7919</v>
      </c>
      <c r="B2976" t="s">
        <v>10446</v>
      </c>
      <c r="D2976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wir)KeyPerfektKey</v>
      </c>
      <c r="M2976">
        <v>2975</v>
      </c>
    </row>
    <row r="2977" spans="1:13" hidden="1" x14ac:dyDescent="0.2">
      <c r="A2977" t="s">
        <v>7920</v>
      </c>
      <c r="B2977" t="s">
        <v>10447</v>
      </c>
      <c r="D2977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wir)KeyPerfektKey</v>
      </c>
      <c r="M2977">
        <v>2976</v>
      </c>
    </row>
    <row r="2978" spans="1:13" hidden="1" x14ac:dyDescent="0.2">
      <c r="A2978" t="s">
        <v>7921</v>
      </c>
      <c r="B2978" t="s">
        <v>10448</v>
      </c>
      <c r="D297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wir)KeyPerfektKey</v>
      </c>
      <c r="M2978">
        <v>2977</v>
      </c>
    </row>
    <row r="2979" spans="1:13" hidden="1" x14ac:dyDescent="0.2">
      <c r="A2979" t="s">
        <v>7922</v>
      </c>
      <c r="B2979" t="s">
        <v>10449</v>
      </c>
      <c r="D2979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wir)KeyPerfektKey</v>
      </c>
      <c r="M2979">
        <v>2978</v>
      </c>
    </row>
    <row r="2980" spans="1:13" hidden="1" x14ac:dyDescent="0.2">
      <c r="A2980" t="s">
        <v>7923</v>
      </c>
      <c r="B2980" t="s">
        <v>10450</v>
      </c>
      <c r="D2980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wir)KeyPerfektKey</v>
      </c>
      <c r="M2980">
        <v>2979</v>
      </c>
    </row>
    <row r="2981" spans="1:13" hidden="1" x14ac:dyDescent="0.2">
      <c r="A2981" t="s">
        <v>7924</v>
      </c>
      <c r="B2981" t="s">
        <v>10451</v>
      </c>
      <c r="D2981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wir)KeyPerfektKey</v>
      </c>
      <c r="M2981">
        <v>2980</v>
      </c>
    </row>
    <row r="2982" spans="1:13" hidden="1" x14ac:dyDescent="0.2">
      <c r="A2982" t="s">
        <v>7925</v>
      </c>
      <c r="B2982" t="s">
        <v>10452</v>
      </c>
      <c r="D2982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wir)KeyPerfektKey</v>
      </c>
      <c r="M2982">
        <v>2981</v>
      </c>
    </row>
    <row r="2983" spans="1:13" hidden="1" x14ac:dyDescent="0.2">
      <c r="A2983" t="s">
        <v>7926</v>
      </c>
      <c r="B2983" t="s">
        <v>10453</v>
      </c>
      <c r="D2983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wir)KeyPerfektKey</v>
      </c>
      <c r="M2983">
        <v>2982</v>
      </c>
    </row>
    <row r="2984" spans="1:13" hidden="1" x14ac:dyDescent="0.2">
      <c r="A2984" t="s">
        <v>7927</v>
      </c>
      <c r="B2984" t="s">
        <v>10454</v>
      </c>
      <c r="D2984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wir)KeyPerfektKey</v>
      </c>
      <c r="M2984">
        <v>2983</v>
      </c>
    </row>
    <row r="2985" spans="1:13" hidden="1" x14ac:dyDescent="0.2">
      <c r="A2985" t="s">
        <v>7928</v>
      </c>
      <c r="B2985" t="s">
        <v>10455</v>
      </c>
      <c r="D2985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wir)KeyPerfektKey</v>
      </c>
      <c r="M2985">
        <v>2984</v>
      </c>
    </row>
    <row r="2986" spans="1:13" hidden="1" x14ac:dyDescent="0.2">
      <c r="A2986" t="s">
        <v>7929</v>
      </c>
      <c r="B2986" t="s">
        <v>10456</v>
      </c>
      <c r="D2986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wir)KeyPerfektKey</v>
      </c>
      <c r="M2986">
        <v>2985</v>
      </c>
    </row>
    <row r="2987" spans="1:13" hidden="1" x14ac:dyDescent="0.2">
      <c r="A2987" t="s">
        <v>7930</v>
      </c>
      <c r="B2987" t="s">
        <v>10457</v>
      </c>
      <c r="D2987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wir)KeyPerfektKey</v>
      </c>
      <c r="M2987">
        <v>2986</v>
      </c>
    </row>
    <row r="2988" spans="1:13" hidden="1" x14ac:dyDescent="0.2">
      <c r="A2988" t="s">
        <v>7931</v>
      </c>
      <c r="B2988" t="s">
        <v>10435</v>
      </c>
      <c r="D298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wir)KeyPerfektKey</v>
      </c>
      <c r="M2988">
        <v>2987</v>
      </c>
    </row>
    <row r="2989" spans="1:13" hidden="1" x14ac:dyDescent="0.2">
      <c r="A2989" t="s">
        <v>7932</v>
      </c>
      <c r="B2989" t="s">
        <v>10458</v>
      </c>
      <c r="D2989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wir)KeyPerfektKey</v>
      </c>
      <c r="M2989">
        <v>2988</v>
      </c>
    </row>
    <row r="2990" spans="1:13" hidden="1" x14ac:dyDescent="0.2">
      <c r="A2990" t="s">
        <v>7933</v>
      </c>
      <c r="B2990" t="s">
        <v>10459</v>
      </c>
      <c r="D2990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wir)KeyPerfektKey</v>
      </c>
      <c r="M2990">
        <v>2989</v>
      </c>
    </row>
    <row r="2991" spans="1:13" hidden="1" x14ac:dyDescent="0.2">
      <c r="A2991" t="s">
        <v>7934</v>
      </c>
      <c r="B2991" t="s">
        <v>10460</v>
      </c>
      <c r="D2991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wir)KeyPerfektKey</v>
      </c>
      <c r="M2991">
        <v>2990</v>
      </c>
    </row>
    <row r="2992" spans="1:13" hidden="1" x14ac:dyDescent="0.2">
      <c r="A2992" t="s">
        <v>7935</v>
      </c>
      <c r="B2992" t="s">
        <v>10461</v>
      </c>
      <c r="D2992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wir)KeyPerfektKey</v>
      </c>
      <c r="M2992">
        <v>2991</v>
      </c>
    </row>
    <row r="2993" spans="1:13" hidden="1" x14ac:dyDescent="0.2">
      <c r="A2993" t="s">
        <v>7936</v>
      </c>
      <c r="B2993" t="s">
        <v>10462</v>
      </c>
      <c r="D2993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wir)KeyPerfektKey</v>
      </c>
      <c r="M2993">
        <v>2992</v>
      </c>
    </row>
    <row r="2994" spans="1:13" hidden="1" x14ac:dyDescent="0.2">
      <c r="A2994" t="s">
        <v>7937</v>
      </c>
      <c r="B2994" t="s">
        <v>10663</v>
      </c>
      <c r="D2994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wir)KeyPerfektKey</v>
      </c>
      <c r="M2994">
        <v>2993</v>
      </c>
    </row>
    <row r="2995" spans="1:13" hidden="1" x14ac:dyDescent="0.2">
      <c r="A2995" t="s">
        <v>7938</v>
      </c>
      <c r="B2995" t="s">
        <v>10464</v>
      </c>
      <c r="D2995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wir)KeyPerfektKey</v>
      </c>
      <c r="M2995">
        <v>2994</v>
      </c>
    </row>
    <row r="2996" spans="1:13" hidden="1" x14ac:dyDescent="0.2">
      <c r="A2996" t="s">
        <v>7939</v>
      </c>
      <c r="B2996" t="s">
        <v>10664</v>
      </c>
      <c r="D2996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wir)KeyPerfektKey</v>
      </c>
      <c r="M2996">
        <v>2995</v>
      </c>
    </row>
    <row r="2997" spans="1:13" hidden="1" x14ac:dyDescent="0.2">
      <c r="A2997" t="s">
        <v>7940</v>
      </c>
      <c r="B2997" t="s">
        <v>10466</v>
      </c>
      <c r="D2997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wir)KeyPerfektKey</v>
      </c>
      <c r="M2997">
        <v>2996</v>
      </c>
    </row>
    <row r="2998" spans="1:13" hidden="1" x14ac:dyDescent="0.2">
      <c r="A2998" t="s">
        <v>7941</v>
      </c>
      <c r="B2998" t="s">
        <v>10665</v>
      </c>
      <c r="D299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wir)KeyPerfektKey</v>
      </c>
      <c r="M2998">
        <v>2997</v>
      </c>
    </row>
    <row r="2999" spans="1:13" hidden="1" x14ac:dyDescent="0.2">
      <c r="A2999" t="s">
        <v>7942</v>
      </c>
      <c r="B2999" t="s">
        <v>10468</v>
      </c>
      <c r="D2999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wir)KeyPerfektKey</v>
      </c>
      <c r="M2999">
        <v>2998</v>
      </c>
    </row>
    <row r="3000" spans="1:13" hidden="1" x14ac:dyDescent="0.2">
      <c r="A3000" t="s">
        <v>7943</v>
      </c>
      <c r="B3000" t="s">
        <v>10469</v>
      </c>
      <c r="D3000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wir)KeyPerfektKey</v>
      </c>
      <c r="M3000">
        <v>2999</v>
      </c>
    </row>
    <row r="3001" spans="1:13" hidden="1" x14ac:dyDescent="0.2">
      <c r="A3001" t="s">
        <v>7944</v>
      </c>
      <c r="B3001" t="s">
        <v>10470</v>
      </c>
      <c r="D3001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wir)KeyPerfektKey</v>
      </c>
      <c r="M3001">
        <v>3000</v>
      </c>
    </row>
    <row r="3002" spans="1:13" hidden="1" x14ac:dyDescent="0.2">
      <c r="A3002" t="s">
        <v>7945</v>
      </c>
      <c r="B3002" t="s">
        <v>10471</v>
      </c>
      <c r="D3002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ihr)KeyPerfektKey</v>
      </c>
      <c r="M3002">
        <v>3001</v>
      </c>
    </row>
    <row r="3003" spans="1:13" hidden="1" x14ac:dyDescent="0.2">
      <c r="A3003" t="s">
        <v>7946</v>
      </c>
      <c r="B3003" t="s">
        <v>10472</v>
      </c>
      <c r="D3003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ihr)KeyPerfektKey</v>
      </c>
      <c r="M3003">
        <v>3002</v>
      </c>
    </row>
    <row r="3004" spans="1:13" hidden="1" x14ac:dyDescent="0.2">
      <c r="A3004" t="s">
        <v>7947</v>
      </c>
      <c r="B3004" t="s">
        <v>10473</v>
      </c>
      <c r="D3004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ihr)KeyPerfektKey</v>
      </c>
      <c r="M3004">
        <v>3003</v>
      </c>
    </row>
    <row r="3005" spans="1:13" hidden="1" x14ac:dyDescent="0.2">
      <c r="A3005" t="s">
        <v>7948</v>
      </c>
      <c r="B3005" t="s">
        <v>10474</v>
      </c>
      <c r="D3005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ihr)KeyPerfektKey</v>
      </c>
      <c r="M3005">
        <v>3004</v>
      </c>
    </row>
    <row r="3006" spans="1:13" hidden="1" x14ac:dyDescent="0.2">
      <c r="A3006" t="s">
        <v>7949</v>
      </c>
      <c r="B3006" t="s">
        <v>10475</v>
      </c>
      <c r="D3006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ihr)KeyPerfektKey</v>
      </c>
      <c r="M3006">
        <v>3005</v>
      </c>
    </row>
    <row r="3007" spans="1:13" hidden="1" x14ac:dyDescent="0.2">
      <c r="A3007" t="s">
        <v>7950</v>
      </c>
      <c r="B3007" t="s">
        <v>10476</v>
      </c>
      <c r="D3007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ihr)KeyPerfektKey</v>
      </c>
      <c r="M3007">
        <v>3006</v>
      </c>
    </row>
    <row r="3008" spans="1:13" hidden="1" x14ac:dyDescent="0.2">
      <c r="A3008" t="s">
        <v>7951</v>
      </c>
      <c r="B3008" t="s">
        <v>10477</v>
      </c>
      <c r="D300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ihr)KeyPerfektKey</v>
      </c>
      <c r="M3008">
        <v>3007</v>
      </c>
    </row>
    <row r="3009" spans="1:13" hidden="1" x14ac:dyDescent="0.2">
      <c r="A3009" t="s">
        <v>7952</v>
      </c>
      <c r="B3009" t="s">
        <v>10478</v>
      </c>
      <c r="D3009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ihr)KeyPerfektKey</v>
      </c>
      <c r="M3009">
        <v>3008</v>
      </c>
    </row>
    <row r="3010" spans="1:13" hidden="1" x14ac:dyDescent="0.2">
      <c r="A3010" t="s">
        <v>7953</v>
      </c>
      <c r="B3010" t="s">
        <v>10479</v>
      </c>
      <c r="D3010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ihr)KeyPerfektKey</v>
      </c>
      <c r="M3010">
        <v>3009</v>
      </c>
    </row>
    <row r="3011" spans="1:13" hidden="1" x14ac:dyDescent="0.2">
      <c r="A3011" t="s">
        <v>7954</v>
      </c>
      <c r="B3011" t="s">
        <v>10475</v>
      </c>
      <c r="D3011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ihr)KeyPerfektKey</v>
      </c>
      <c r="M3011">
        <v>3010</v>
      </c>
    </row>
    <row r="3012" spans="1:13" hidden="1" x14ac:dyDescent="0.2">
      <c r="A3012" t="s">
        <v>7955</v>
      </c>
      <c r="B3012" t="s">
        <v>10480</v>
      </c>
      <c r="D3012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ihr)KeyPerfektKey</v>
      </c>
      <c r="M3012">
        <v>3011</v>
      </c>
    </row>
    <row r="3013" spans="1:13" hidden="1" x14ac:dyDescent="0.2">
      <c r="A3013" t="s">
        <v>7956</v>
      </c>
      <c r="B3013" t="s">
        <v>10481</v>
      </c>
      <c r="D3013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ihr)KeyPerfektKey</v>
      </c>
      <c r="M3013">
        <v>3012</v>
      </c>
    </row>
    <row r="3014" spans="1:13" hidden="1" x14ac:dyDescent="0.2">
      <c r="A3014" t="s">
        <v>7957</v>
      </c>
      <c r="B3014" t="s">
        <v>10482</v>
      </c>
      <c r="D3014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ihr)KeyPerfektKey</v>
      </c>
      <c r="M3014">
        <v>3013</v>
      </c>
    </row>
    <row r="3015" spans="1:13" hidden="1" x14ac:dyDescent="0.2">
      <c r="A3015" t="s">
        <v>7958</v>
      </c>
      <c r="B3015" t="s">
        <v>10483</v>
      </c>
      <c r="D3015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ihr)KeyPerfektKey</v>
      </c>
      <c r="M3015">
        <v>3014</v>
      </c>
    </row>
    <row r="3016" spans="1:13" hidden="1" x14ac:dyDescent="0.2">
      <c r="A3016" t="s">
        <v>7959</v>
      </c>
      <c r="B3016" t="s">
        <v>10484</v>
      </c>
      <c r="D3016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ihr)KeyPerfektKey</v>
      </c>
      <c r="M3016">
        <v>3015</v>
      </c>
    </row>
    <row r="3017" spans="1:13" hidden="1" x14ac:dyDescent="0.2">
      <c r="A3017" t="s">
        <v>7960</v>
      </c>
      <c r="B3017" t="s">
        <v>10485</v>
      </c>
      <c r="D3017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ihr)KeyPerfektKey</v>
      </c>
      <c r="M3017">
        <v>3016</v>
      </c>
    </row>
    <row r="3018" spans="1:13" hidden="1" x14ac:dyDescent="0.2">
      <c r="A3018" t="s">
        <v>7961</v>
      </c>
      <c r="B3018" t="s">
        <v>10486</v>
      </c>
      <c r="D301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ihr)KeyPerfektKey</v>
      </c>
      <c r="M3018">
        <v>3017</v>
      </c>
    </row>
    <row r="3019" spans="1:13" hidden="1" x14ac:dyDescent="0.2">
      <c r="A3019" t="s">
        <v>7962</v>
      </c>
      <c r="B3019" t="s">
        <v>10487</v>
      </c>
      <c r="D3019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ihr)KeyPerfektKey</v>
      </c>
      <c r="M3019">
        <v>3018</v>
      </c>
    </row>
    <row r="3020" spans="1:13" hidden="1" x14ac:dyDescent="0.2">
      <c r="A3020" t="s">
        <v>7963</v>
      </c>
      <c r="B3020" t="s">
        <v>10488</v>
      </c>
      <c r="D3020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ihr)KeyPerfektKey</v>
      </c>
      <c r="M3020">
        <v>3019</v>
      </c>
    </row>
    <row r="3021" spans="1:13" hidden="1" x14ac:dyDescent="0.2">
      <c r="A3021" t="s">
        <v>7964</v>
      </c>
      <c r="B3021" t="s">
        <v>10489</v>
      </c>
      <c r="D3021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ihr)KeyPerfektKey</v>
      </c>
      <c r="M3021">
        <v>3020</v>
      </c>
    </row>
    <row r="3022" spans="1:13" hidden="1" x14ac:dyDescent="0.2">
      <c r="A3022" t="s">
        <v>7965</v>
      </c>
      <c r="B3022" t="s">
        <v>10490</v>
      </c>
      <c r="D3022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ihr)KeyPerfektKey</v>
      </c>
      <c r="M3022">
        <v>3021</v>
      </c>
    </row>
    <row r="3023" spans="1:13" hidden="1" x14ac:dyDescent="0.2">
      <c r="A3023" t="s">
        <v>7966</v>
      </c>
      <c r="B3023" t="s">
        <v>10491</v>
      </c>
      <c r="D3023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ihr)KeyPerfektKey</v>
      </c>
      <c r="M3023">
        <v>3022</v>
      </c>
    </row>
    <row r="3024" spans="1:13" hidden="1" x14ac:dyDescent="0.2">
      <c r="A3024" t="s">
        <v>7967</v>
      </c>
      <c r="B3024" t="s">
        <v>10477</v>
      </c>
      <c r="D3024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ihr)KeyPerfektKey</v>
      </c>
      <c r="M3024">
        <v>3023</v>
      </c>
    </row>
    <row r="3025" spans="1:13" hidden="1" x14ac:dyDescent="0.2">
      <c r="A3025" t="s">
        <v>7968</v>
      </c>
      <c r="B3025" t="s">
        <v>10492</v>
      </c>
      <c r="D3025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ihr)KeyPerfektKey</v>
      </c>
      <c r="M3025">
        <v>3024</v>
      </c>
    </row>
    <row r="3026" spans="1:13" hidden="1" x14ac:dyDescent="0.2">
      <c r="A3026" t="s">
        <v>7969</v>
      </c>
      <c r="B3026" t="s">
        <v>10493</v>
      </c>
      <c r="D3026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ihr)KeyPerfektKey</v>
      </c>
      <c r="M3026">
        <v>3025</v>
      </c>
    </row>
    <row r="3027" spans="1:13" hidden="1" x14ac:dyDescent="0.2">
      <c r="A3027" t="s">
        <v>7970</v>
      </c>
      <c r="B3027" t="s">
        <v>10494</v>
      </c>
      <c r="D3027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ihr)KeyPerfektKey</v>
      </c>
      <c r="M3027">
        <v>3026</v>
      </c>
    </row>
    <row r="3028" spans="1:13" hidden="1" x14ac:dyDescent="0.2">
      <c r="A3028" t="s">
        <v>7971</v>
      </c>
      <c r="B3028" t="s">
        <v>10495</v>
      </c>
      <c r="D302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ihr)KeyPerfektKey</v>
      </c>
      <c r="M3028">
        <v>3027</v>
      </c>
    </row>
    <row r="3029" spans="1:13" hidden="1" x14ac:dyDescent="0.2">
      <c r="A3029" t="s">
        <v>7972</v>
      </c>
      <c r="B3029" t="s">
        <v>10496</v>
      </c>
      <c r="D3029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ihr)KeyPerfektKey</v>
      </c>
      <c r="M3029">
        <v>3028</v>
      </c>
    </row>
    <row r="3030" spans="1:13" hidden="1" x14ac:dyDescent="0.2">
      <c r="A3030" t="s">
        <v>7973</v>
      </c>
      <c r="B3030" t="s">
        <v>10497</v>
      </c>
      <c r="D3030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ihr)KeyPerfektKey</v>
      </c>
      <c r="M3030">
        <v>3029</v>
      </c>
    </row>
    <row r="3031" spans="1:13" hidden="1" x14ac:dyDescent="0.2">
      <c r="A3031" t="s">
        <v>7974</v>
      </c>
      <c r="B3031" t="s">
        <v>10498</v>
      </c>
      <c r="D3031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ihr)KeyPerfektKey</v>
      </c>
      <c r="M3031">
        <v>3030</v>
      </c>
    </row>
    <row r="3032" spans="1:13" hidden="1" x14ac:dyDescent="0.2">
      <c r="A3032" t="s">
        <v>7975</v>
      </c>
      <c r="B3032" t="s">
        <v>10499</v>
      </c>
      <c r="D3032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ihr)KeyPerfektKey</v>
      </c>
      <c r="M3032">
        <v>3031</v>
      </c>
    </row>
    <row r="3033" spans="1:13" hidden="1" x14ac:dyDescent="0.2">
      <c r="A3033" t="s">
        <v>7976</v>
      </c>
      <c r="B3033" t="s">
        <v>10500</v>
      </c>
      <c r="D3033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ihr)KeyPerfektKey</v>
      </c>
      <c r="M3033">
        <v>3032</v>
      </c>
    </row>
    <row r="3034" spans="1:13" hidden="1" x14ac:dyDescent="0.2">
      <c r="A3034" t="s">
        <v>7977</v>
      </c>
      <c r="B3034" t="s">
        <v>10501</v>
      </c>
      <c r="D3034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ihr)KeyPerfektKey</v>
      </c>
      <c r="M3034">
        <v>3033</v>
      </c>
    </row>
    <row r="3035" spans="1:13" hidden="1" x14ac:dyDescent="0.2">
      <c r="A3035" t="s">
        <v>7978</v>
      </c>
      <c r="B3035" t="s">
        <v>10502</v>
      </c>
      <c r="D3035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ihr)KeyPerfektKey</v>
      </c>
      <c r="M3035">
        <v>3034</v>
      </c>
    </row>
    <row r="3036" spans="1:13" hidden="1" x14ac:dyDescent="0.2">
      <c r="A3036" t="s">
        <v>7979</v>
      </c>
      <c r="B3036" t="s">
        <v>10503</v>
      </c>
      <c r="D3036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ihr)KeyPerfektKey</v>
      </c>
      <c r="M3036">
        <v>3035</v>
      </c>
    </row>
    <row r="3037" spans="1:13" hidden="1" x14ac:dyDescent="0.2">
      <c r="A3037" t="s">
        <v>7980</v>
      </c>
      <c r="B3037" t="s">
        <v>10504</v>
      </c>
      <c r="D3037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ihr)KeyPerfektKey</v>
      </c>
      <c r="M3037">
        <v>3036</v>
      </c>
    </row>
    <row r="3038" spans="1:13" hidden="1" x14ac:dyDescent="0.2">
      <c r="A3038" t="s">
        <v>7981</v>
      </c>
      <c r="B3038" t="s">
        <v>10482</v>
      </c>
      <c r="D303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ihr)KeyPerfektKey</v>
      </c>
      <c r="M3038">
        <v>3037</v>
      </c>
    </row>
    <row r="3039" spans="1:13" hidden="1" x14ac:dyDescent="0.2">
      <c r="A3039" t="s">
        <v>7982</v>
      </c>
      <c r="B3039" t="s">
        <v>10505</v>
      </c>
      <c r="D3039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ihr)KeyPerfektKey</v>
      </c>
      <c r="M3039">
        <v>3038</v>
      </c>
    </row>
    <row r="3040" spans="1:13" hidden="1" x14ac:dyDescent="0.2">
      <c r="A3040" t="s">
        <v>7983</v>
      </c>
      <c r="B3040" t="s">
        <v>10506</v>
      </c>
      <c r="D3040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ihr)KeyPerfektKey</v>
      </c>
      <c r="M3040">
        <v>3039</v>
      </c>
    </row>
    <row r="3041" spans="1:13" hidden="1" x14ac:dyDescent="0.2">
      <c r="A3041" t="s">
        <v>7984</v>
      </c>
      <c r="B3041" t="s">
        <v>10507</v>
      </c>
      <c r="D3041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ihr)KeyPerfektKey</v>
      </c>
      <c r="M3041">
        <v>3040</v>
      </c>
    </row>
    <row r="3042" spans="1:13" hidden="1" x14ac:dyDescent="0.2">
      <c r="A3042" t="s">
        <v>7985</v>
      </c>
      <c r="B3042" t="s">
        <v>10508</v>
      </c>
      <c r="D3042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ihr)KeyPerfektKey</v>
      </c>
      <c r="M3042">
        <v>3041</v>
      </c>
    </row>
    <row r="3043" spans="1:13" hidden="1" x14ac:dyDescent="0.2">
      <c r="A3043" t="s">
        <v>7986</v>
      </c>
      <c r="B3043" t="s">
        <v>10509</v>
      </c>
      <c r="D3043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ihr)KeyPerfektKey</v>
      </c>
      <c r="M3043">
        <v>3042</v>
      </c>
    </row>
    <row r="3044" spans="1:13" hidden="1" x14ac:dyDescent="0.2">
      <c r="A3044" t="s">
        <v>7987</v>
      </c>
      <c r="B3044" t="s">
        <v>10666</v>
      </c>
      <c r="D3044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ihr)KeyPerfektKey</v>
      </c>
      <c r="M3044">
        <v>3043</v>
      </c>
    </row>
    <row r="3045" spans="1:13" hidden="1" x14ac:dyDescent="0.2">
      <c r="A3045" t="s">
        <v>7988</v>
      </c>
      <c r="B3045" t="s">
        <v>10511</v>
      </c>
      <c r="D3045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ihr)KeyPerfektKey</v>
      </c>
      <c r="M3045">
        <v>3044</v>
      </c>
    </row>
    <row r="3046" spans="1:13" hidden="1" x14ac:dyDescent="0.2">
      <c r="A3046" t="s">
        <v>7989</v>
      </c>
      <c r="B3046" t="s">
        <v>10667</v>
      </c>
      <c r="D3046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ihr)KeyPerfektKey</v>
      </c>
      <c r="M3046">
        <v>3045</v>
      </c>
    </row>
    <row r="3047" spans="1:13" hidden="1" x14ac:dyDescent="0.2">
      <c r="A3047" t="s">
        <v>7990</v>
      </c>
      <c r="B3047" t="s">
        <v>10513</v>
      </c>
      <c r="D3047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ihr)KeyPerfektKey</v>
      </c>
      <c r="M3047">
        <v>3046</v>
      </c>
    </row>
    <row r="3048" spans="1:13" hidden="1" x14ac:dyDescent="0.2">
      <c r="A3048" t="s">
        <v>7991</v>
      </c>
      <c r="B3048" t="s">
        <v>10668</v>
      </c>
      <c r="D304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ihr)KeyPerfektKey</v>
      </c>
      <c r="M3048">
        <v>3047</v>
      </c>
    </row>
    <row r="3049" spans="1:13" hidden="1" x14ac:dyDescent="0.2">
      <c r="A3049" t="s">
        <v>7992</v>
      </c>
      <c r="B3049" t="s">
        <v>10515</v>
      </c>
      <c r="D3049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ihr)KeyPerfektKey</v>
      </c>
      <c r="M3049">
        <v>3048</v>
      </c>
    </row>
    <row r="3050" spans="1:13" hidden="1" x14ac:dyDescent="0.2">
      <c r="A3050" t="s">
        <v>7993</v>
      </c>
      <c r="B3050" t="s">
        <v>10516</v>
      </c>
      <c r="D3050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ihr)KeyPerfektKey</v>
      </c>
      <c r="M3050">
        <v>3049</v>
      </c>
    </row>
    <row r="3051" spans="1:13" hidden="1" x14ac:dyDescent="0.2">
      <c r="A3051" t="s">
        <v>7994</v>
      </c>
      <c r="B3051" t="s">
        <v>10517</v>
      </c>
      <c r="D3051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ihr)KeyPerfektKey</v>
      </c>
      <c r="M3051">
        <v>3050</v>
      </c>
    </row>
    <row r="3052" spans="1:13" hidden="1" x14ac:dyDescent="0.2">
      <c r="A3052" t="s">
        <v>7995</v>
      </c>
      <c r="B3052" t="s">
        <v>10518</v>
      </c>
      <c r="D3052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ihr)KeyPerfektKey</v>
      </c>
      <c r="M3052">
        <v>3051</v>
      </c>
    </row>
    <row r="3053" spans="1:13" hidden="1" x14ac:dyDescent="0.2">
      <c r="A3053" t="s">
        <v>7996</v>
      </c>
      <c r="B3053" t="s">
        <v>10519</v>
      </c>
      <c r="D3053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ihr)KeyPerfektKey</v>
      </c>
      <c r="M3053">
        <v>3052</v>
      </c>
    </row>
    <row r="3054" spans="1:13" hidden="1" x14ac:dyDescent="0.2">
      <c r="A3054" t="s">
        <v>7997</v>
      </c>
      <c r="B3054" t="s">
        <v>10520</v>
      </c>
      <c r="D3054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ihr)KeyPerfektKey</v>
      </c>
      <c r="M3054">
        <v>3053</v>
      </c>
    </row>
    <row r="3055" spans="1:13" hidden="1" x14ac:dyDescent="0.2">
      <c r="A3055" t="s">
        <v>7998</v>
      </c>
      <c r="B3055" t="s">
        <v>10521</v>
      </c>
      <c r="D3055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ihr)KeyPerfektKey</v>
      </c>
      <c r="M3055">
        <v>3054</v>
      </c>
    </row>
    <row r="3056" spans="1:13" hidden="1" x14ac:dyDescent="0.2">
      <c r="A3056" t="s">
        <v>7999</v>
      </c>
      <c r="B3056" t="s">
        <v>10522</v>
      </c>
      <c r="D3056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ihr)KeyPerfektKey</v>
      </c>
      <c r="M3056">
        <v>3055</v>
      </c>
    </row>
    <row r="3057" spans="1:13" hidden="1" x14ac:dyDescent="0.2">
      <c r="A3057" t="s">
        <v>8000</v>
      </c>
      <c r="B3057" t="s">
        <v>10523</v>
      </c>
      <c r="D3057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ihr)KeyPerfektKey</v>
      </c>
      <c r="M3057">
        <v>3056</v>
      </c>
    </row>
    <row r="3058" spans="1:13" hidden="1" x14ac:dyDescent="0.2">
      <c r="A3058" t="s">
        <v>8001</v>
      </c>
      <c r="B3058" t="s">
        <v>10524</v>
      </c>
      <c r="D305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ihr)KeyPerfektKey</v>
      </c>
      <c r="M3058">
        <v>3057</v>
      </c>
    </row>
    <row r="3059" spans="1:13" hidden="1" x14ac:dyDescent="0.2">
      <c r="A3059" t="s">
        <v>8002</v>
      </c>
      <c r="B3059" t="s">
        <v>10525</v>
      </c>
      <c r="D3059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ihr)KeyPerfektKey</v>
      </c>
      <c r="M3059">
        <v>3058</v>
      </c>
    </row>
    <row r="3060" spans="1:13" hidden="1" x14ac:dyDescent="0.2">
      <c r="A3060" t="s">
        <v>8003</v>
      </c>
      <c r="B3060" t="s">
        <v>10526</v>
      </c>
      <c r="D3060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ihr)KeyPerfektKey</v>
      </c>
      <c r="M3060">
        <v>3059</v>
      </c>
    </row>
    <row r="3061" spans="1:13" hidden="1" x14ac:dyDescent="0.2">
      <c r="A3061" t="s">
        <v>8004</v>
      </c>
      <c r="B3061" t="s">
        <v>10522</v>
      </c>
      <c r="D3061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ihr)KeyPerfektKey</v>
      </c>
      <c r="M3061">
        <v>3060</v>
      </c>
    </row>
    <row r="3062" spans="1:13" hidden="1" x14ac:dyDescent="0.2">
      <c r="A3062" t="s">
        <v>8005</v>
      </c>
      <c r="B3062" t="s">
        <v>10527</v>
      </c>
      <c r="D3062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ihr)KeyPerfektKey</v>
      </c>
      <c r="M3062">
        <v>3061</v>
      </c>
    </row>
    <row r="3063" spans="1:13" hidden="1" x14ac:dyDescent="0.2">
      <c r="A3063" t="s">
        <v>8006</v>
      </c>
      <c r="B3063" t="s">
        <v>10528</v>
      </c>
      <c r="D3063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ihr)KeyPerfektKey</v>
      </c>
      <c r="M3063">
        <v>3062</v>
      </c>
    </row>
    <row r="3064" spans="1:13" hidden="1" x14ac:dyDescent="0.2">
      <c r="A3064" t="s">
        <v>8007</v>
      </c>
      <c r="B3064" t="s">
        <v>10529</v>
      </c>
      <c r="D3064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ihr)KeyPerfektKey</v>
      </c>
      <c r="M3064">
        <v>3063</v>
      </c>
    </row>
    <row r="3065" spans="1:13" hidden="1" x14ac:dyDescent="0.2">
      <c r="A3065" t="s">
        <v>8008</v>
      </c>
      <c r="B3065" t="s">
        <v>10530</v>
      </c>
      <c r="D3065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ihr)KeyPerfektKey</v>
      </c>
      <c r="M3065">
        <v>3064</v>
      </c>
    </row>
    <row r="3066" spans="1:13" hidden="1" x14ac:dyDescent="0.2">
      <c r="A3066" t="s">
        <v>8009</v>
      </c>
      <c r="B3066" t="s">
        <v>10531</v>
      </c>
      <c r="D3066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ihr)KeyPerfektKey</v>
      </c>
      <c r="M3066">
        <v>3065</v>
      </c>
    </row>
    <row r="3067" spans="1:13" hidden="1" x14ac:dyDescent="0.2">
      <c r="A3067" t="s">
        <v>8010</v>
      </c>
      <c r="B3067" t="s">
        <v>10532</v>
      </c>
      <c r="D3067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ihr)KeyPerfektKey</v>
      </c>
      <c r="M3067">
        <v>3066</v>
      </c>
    </row>
    <row r="3068" spans="1:13" hidden="1" x14ac:dyDescent="0.2">
      <c r="A3068" t="s">
        <v>8011</v>
      </c>
      <c r="B3068" t="s">
        <v>10533</v>
      </c>
      <c r="D306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ihr)KeyPerfektKey</v>
      </c>
      <c r="M3068">
        <v>3067</v>
      </c>
    </row>
    <row r="3069" spans="1:13" hidden="1" x14ac:dyDescent="0.2">
      <c r="A3069" t="s">
        <v>8012</v>
      </c>
      <c r="B3069" t="s">
        <v>10534</v>
      </c>
      <c r="D3069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ihr)KeyPerfektKey</v>
      </c>
      <c r="M3069">
        <v>3068</v>
      </c>
    </row>
    <row r="3070" spans="1:13" hidden="1" x14ac:dyDescent="0.2">
      <c r="A3070" t="s">
        <v>8013</v>
      </c>
      <c r="B3070" t="s">
        <v>10535</v>
      </c>
      <c r="D3070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ihr)KeyPerfektKey</v>
      </c>
      <c r="M3070">
        <v>3069</v>
      </c>
    </row>
    <row r="3071" spans="1:13" hidden="1" x14ac:dyDescent="0.2">
      <c r="A3071" t="s">
        <v>8014</v>
      </c>
      <c r="B3071" t="s">
        <v>10536</v>
      </c>
      <c r="D3071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ihr)KeyPerfektKey</v>
      </c>
      <c r="M3071">
        <v>3070</v>
      </c>
    </row>
    <row r="3072" spans="1:13" hidden="1" x14ac:dyDescent="0.2">
      <c r="A3072" t="s">
        <v>8015</v>
      </c>
      <c r="B3072" t="s">
        <v>10537</v>
      </c>
      <c r="D3072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ihr)KeyPerfektKey</v>
      </c>
      <c r="M3072">
        <v>3071</v>
      </c>
    </row>
    <row r="3073" spans="1:13" hidden="1" x14ac:dyDescent="0.2">
      <c r="A3073" t="s">
        <v>8016</v>
      </c>
      <c r="B3073" t="s">
        <v>10538</v>
      </c>
      <c r="D3073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ihr)KeyPerfektKey</v>
      </c>
      <c r="M3073">
        <v>3072</v>
      </c>
    </row>
    <row r="3074" spans="1:13" hidden="1" x14ac:dyDescent="0.2">
      <c r="A3074" t="s">
        <v>8017</v>
      </c>
      <c r="B3074" t="s">
        <v>10524</v>
      </c>
      <c r="D3074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ihr)KeyPerfektKey</v>
      </c>
      <c r="M3074">
        <v>3073</v>
      </c>
    </row>
    <row r="3075" spans="1:13" hidden="1" x14ac:dyDescent="0.2">
      <c r="A3075" t="s">
        <v>8018</v>
      </c>
      <c r="B3075" t="s">
        <v>10539</v>
      </c>
      <c r="D3075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ihr)KeyPerfektKey</v>
      </c>
      <c r="M3075">
        <v>3074</v>
      </c>
    </row>
    <row r="3076" spans="1:13" hidden="1" x14ac:dyDescent="0.2">
      <c r="A3076" t="s">
        <v>8019</v>
      </c>
      <c r="B3076" t="s">
        <v>10540</v>
      </c>
      <c r="D3076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ihr)KeyPerfektKey</v>
      </c>
      <c r="M3076">
        <v>3075</v>
      </c>
    </row>
    <row r="3077" spans="1:13" hidden="1" x14ac:dyDescent="0.2">
      <c r="A3077" t="s">
        <v>8020</v>
      </c>
      <c r="B3077" t="s">
        <v>10541</v>
      </c>
      <c r="D3077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ihr)KeyPerfektKey</v>
      </c>
      <c r="M3077">
        <v>3076</v>
      </c>
    </row>
    <row r="3078" spans="1:13" hidden="1" x14ac:dyDescent="0.2">
      <c r="A3078" t="s">
        <v>8021</v>
      </c>
      <c r="B3078" t="s">
        <v>10542</v>
      </c>
      <c r="D307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ihr)KeyPerfektKey</v>
      </c>
      <c r="M3078">
        <v>3077</v>
      </c>
    </row>
    <row r="3079" spans="1:13" hidden="1" x14ac:dyDescent="0.2">
      <c r="A3079" t="s">
        <v>8022</v>
      </c>
      <c r="B3079" t="s">
        <v>10543</v>
      </c>
      <c r="D3079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ihr)KeyPerfektKey</v>
      </c>
      <c r="M3079">
        <v>3078</v>
      </c>
    </row>
    <row r="3080" spans="1:13" hidden="1" x14ac:dyDescent="0.2">
      <c r="A3080" t="s">
        <v>8023</v>
      </c>
      <c r="B3080" t="s">
        <v>10544</v>
      </c>
      <c r="D3080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ihr)KeyPerfektKey</v>
      </c>
      <c r="M3080">
        <v>3079</v>
      </c>
    </row>
    <row r="3081" spans="1:13" hidden="1" x14ac:dyDescent="0.2">
      <c r="A3081" t="s">
        <v>8024</v>
      </c>
      <c r="B3081" t="s">
        <v>10545</v>
      </c>
      <c r="D3081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ihr)KeyPerfektKey</v>
      </c>
      <c r="M3081">
        <v>3080</v>
      </c>
    </row>
    <row r="3082" spans="1:13" hidden="1" x14ac:dyDescent="0.2">
      <c r="A3082" t="s">
        <v>8025</v>
      </c>
      <c r="B3082" t="s">
        <v>10546</v>
      </c>
      <c r="D3082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ihr)KeyPerfektKey</v>
      </c>
      <c r="M3082">
        <v>3081</v>
      </c>
    </row>
    <row r="3083" spans="1:13" hidden="1" x14ac:dyDescent="0.2">
      <c r="A3083" t="s">
        <v>8026</v>
      </c>
      <c r="B3083" t="s">
        <v>10547</v>
      </c>
      <c r="D3083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ihr)KeyPerfektKey</v>
      </c>
      <c r="M3083">
        <v>3082</v>
      </c>
    </row>
    <row r="3084" spans="1:13" hidden="1" x14ac:dyDescent="0.2">
      <c r="A3084" t="s">
        <v>8027</v>
      </c>
      <c r="B3084" t="s">
        <v>10548</v>
      </c>
      <c r="D3084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ihr)KeyPerfektKey</v>
      </c>
      <c r="M3084">
        <v>3083</v>
      </c>
    </row>
    <row r="3085" spans="1:13" hidden="1" x14ac:dyDescent="0.2">
      <c r="A3085" t="s">
        <v>8028</v>
      </c>
      <c r="B3085" t="s">
        <v>10549</v>
      </c>
      <c r="D3085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ihr)KeyPerfektKey</v>
      </c>
      <c r="M3085">
        <v>3084</v>
      </c>
    </row>
    <row r="3086" spans="1:13" hidden="1" x14ac:dyDescent="0.2">
      <c r="A3086" t="s">
        <v>8029</v>
      </c>
      <c r="B3086" t="s">
        <v>10550</v>
      </c>
      <c r="D3086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ihr)KeyPerfektKey</v>
      </c>
      <c r="M3086">
        <v>3085</v>
      </c>
    </row>
    <row r="3087" spans="1:13" hidden="1" x14ac:dyDescent="0.2">
      <c r="A3087" t="s">
        <v>8030</v>
      </c>
      <c r="B3087" t="s">
        <v>10551</v>
      </c>
      <c r="D3087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ihr)KeyPerfektKey</v>
      </c>
      <c r="M3087">
        <v>3086</v>
      </c>
    </row>
    <row r="3088" spans="1:13" hidden="1" x14ac:dyDescent="0.2">
      <c r="A3088" t="s">
        <v>8031</v>
      </c>
      <c r="B3088" t="s">
        <v>10529</v>
      </c>
      <c r="D308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ihr)KeyPerfektKey</v>
      </c>
      <c r="M3088">
        <v>3087</v>
      </c>
    </row>
    <row r="3089" spans="1:13" hidden="1" x14ac:dyDescent="0.2">
      <c r="A3089" t="s">
        <v>8032</v>
      </c>
      <c r="B3089" t="s">
        <v>10552</v>
      </c>
      <c r="D3089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ihr)KeyPerfektKey</v>
      </c>
      <c r="M3089">
        <v>3088</v>
      </c>
    </row>
    <row r="3090" spans="1:13" hidden="1" x14ac:dyDescent="0.2">
      <c r="A3090" t="s">
        <v>8033</v>
      </c>
      <c r="B3090" t="s">
        <v>10553</v>
      </c>
      <c r="D3090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ihr)KeyPerfektKey</v>
      </c>
      <c r="M3090">
        <v>3089</v>
      </c>
    </row>
    <row r="3091" spans="1:13" hidden="1" x14ac:dyDescent="0.2">
      <c r="A3091" t="s">
        <v>8034</v>
      </c>
      <c r="B3091" t="s">
        <v>10554</v>
      </c>
      <c r="D3091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ihr)KeyPerfektKey</v>
      </c>
      <c r="M3091">
        <v>3090</v>
      </c>
    </row>
    <row r="3092" spans="1:13" hidden="1" x14ac:dyDescent="0.2">
      <c r="A3092" t="s">
        <v>8035</v>
      </c>
      <c r="B3092" t="s">
        <v>10555</v>
      </c>
      <c r="D3092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ihr)KeyPerfektKey</v>
      </c>
      <c r="M3092">
        <v>3091</v>
      </c>
    </row>
    <row r="3093" spans="1:13" hidden="1" x14ac:dyDescent="0.2">
      <c r="A3093" t="s">
        <v>8036</v>
      </c>
      <c r="B3093" t="s">
        <v>10556</v>
      </c>
      <c r="D3093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ihr)KeyPerfektKey</v>
      </c>
      <c r="M3093">
        <v>3092</v>
      </c>
    </row>
    <row r="3094" spans="1:13" hidden="1" x14ac:dyDescent="0.2">
      <c r="A3094" t="s">
        <v>8037</v>
      </c>
      <c r="B3094" t="s">
        <v>10669</v>
      </c>
      <c r="D3094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ihr)KeyPerfektKey</v>
      </c>
      <c r="M3094">
        <v>3093</v>
      </c>
    </row>
    <row r="3095" spans="1:13" hidden="1" x14ac:dyDescent="0.2">
      <c r="A3095" t="s">
        <v>8038</v>
      </c>
      <c r="B3095" t="s">
        <v>10558</v>
      </c>
      <c r="D3095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ihr)KeyPerfektKey</v>
      </c>
      <c r="M3095">
        <v>3094</v>
      </c>
    </row>
    <row r="3096" spans="1:13" hidden="1" x14ac:dyDescent="0.2">
      <c r="A3096" t="s">
        <v>8039</v>
      </c>
      <c r="B3096" t="s">
        <v>10670</v>
      </c>
      <c r="D3096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ihr)KeyPerfektKey</v>
      </c>
      <c r="M3096">
        <v>3095</v>
      </c>
    </row>
    <row r="3097" spans="1:13" hidden="1" x14ac:dyDescent="0.2">
      <c r="A3097" t="s">
        <v>8040</v>
      </c>
      <c r="B3097" t="s">
        <v>10560</v>
      </c>
      <c r="D3097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ihr)KeyPerfektKey</v>
      </c>
      <c r="M3097">
        <v>3096</v>
      </c>
    </row>
    <row r="3098" spans="1:13" hidden="1" x14ac:dyDescent="0.2">
      <c r="A3098" t="s">
        <v>8041</v>
      </c>
      <c r="B3098" t="s">
        <v>10671</v>
      </c>
      <c r="D309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ihr)KeyPerfektKey</v>
      </c>
      <c r="M3098">
        <v>3097</v>
      </c>
    </row>
    <row r="3099" spans="1:13" hidden="1" x14ac:dyDescent="0.2">
      <c r="A3099" t="s">
        <v>8042</v>
      </c>
      <c r="B3099" t="s">
        <v>10562</v>
      </c>
      <c r="D3099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ihr)KeyPerfektKey</v>
      </c>
      <c r="M3099">
        <v>3098</v>
      </c>
    </row>
    <row r="3100" spans="1:13" hidden="1" x14ac:dyDescent="0.2">
      <c r="A3100" t="s">
        <v>8043</v>
      </c>
      <c r="B3100" t="s">
        <v>10563</v>
      </c>
      <c r="D3100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ihr)KeyPerfektKey</v>
      </c>
      <c r="M3100">
        <v>3099</v>
      </c>
    </row>
    <row r="3101" spans="1:13" hidden="1" x14ac:dyDescent="0.2">
      <c r="A3101" t="s">
        <v>8044</v>
      </c>
      <c r="B3101" t="s">
        <v>10564</v>
      </c>
      <c r="D3101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ihr)KeyPerfektKey</v>
      </c>
      <c r="M3101">
        <v>3100</v>
      </c>
    </row>
    <row r="3102" spans="1:13" hidden="1" x14ac:dyDescent="0.2">
      <c r="A3102" t="s">
        <v>8045</v>
      </c>
      <c r="B3102" t="s">
        <v>10565</v>
      </c>
      <c r="D3102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Sie)KeyPerfektKey</v>
      </c>
      <c r="M3102">
        <v>3101</v>
      </c>
    </row>
    <row r="3103" spans="1:13" hidden="1" x14ac:dyDescent="0.2">
      <c r="A3103" t="s">
        <v>8046</v>
      </c>
      <c r="B3103" t="s">
        <v>10566</v>
      </c>
      <c r="D3103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Sie)KeyPerfektKey</v>
      </c>
      <c r="M3103">
        <v>3102</v>
      </c>
    </row>
    <row r="3104" spans="1:13" hidden="1" x14ac:dyDescent="0.2">
      <c r="A3104" t="s">
        <v>8047</v>
      </c>
      <c r="B3104" t="s">
        <v>10567</v>
      </c>
      <c r="D3104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Sie)KeyPerfektKey</v>
      </c>
      <c r="M3104">
        <v>3103</v>
      </c>
    </row>
    <row r="3105" spans="1:13" hidden="1" x14ac:dyDescent="0.2">
      <c r="A3105" t="s">
        <v>8048</v>
      </c>
      <c r="B3105" t="s">
        <v>10568</v>
      </c>
      <c r="D3105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Sie)KeyPerfektKey</v>
      </c>
      <c r="M3105">
        <v>3104</v>
      </c>
    </row>
    <row r="3106" spans="1:13" hidden="1" x14ac:dyDescent="0.2">
      <c r="A3106" t="s">
        <v>8049</v>
      </c>
      <c r="B3106" t="s">
        <v>10569</v>
      </c>
      <c r="D3106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Sie)KeyPerfektKey</v>
      </c>
      <c r="M3106">
        <v>3105</v>
      </c>
    </row>
    <row r="3107" spans="1:13" hidden="1" x14ac:dyDescent="0.2">
      <c r="A3107" t="s">
        <v>8050</v>
      </c>
      <c r="B3107" t="s">
        <v>10570</v>
      </c>
      <c r="D3107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Sie)KeyPerfektKey</v>
      </c>
      <c r="M3107">
        <v>3106</v>
      </c>
    </row>
    <row r="3108" spans="1:13" hidden="1" x14ac:dyDescent="0.2">
      <c r="A3108" t="s">
        <v>8051</v>
      </c>
      <c r="B3108" t="s">
        <v>10571</v>
      </c>
      <c r="D310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Sie)KeyPerfektKey</v>
      </c>
      <c r="M3108">
        <v>3107</v>
      </c>
    </row>
    <row r="3109" spans="1:13" hidden="1" x14ac:dyDescent="0.2">
      <c r="A3109" t="s">
        <v>8052</v>
      </c>
      <c r="B3109" t="s">
        <v>10572</v>
      </c>
      <c r="D3109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Sie)KeyPerfektKey</v>
      </c>
      <c r="M3109">
        <v>3108</v>
      </c>
    </row>
    <row r="3110" spans="1:13" hidden="1" x14ac:dyDescent="0.2">
      <c r="A3110" t="s">
        <v>8053</v>
      </c>
      <c r="B3110" t="s">
        <v>10573</v>
      </c>
      <c r="D3110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Sie)KeyPerfektKey</v>
      </c>
      <c r="M3110">
        <v>3109</v>
      </c>
    </row>
    <row r="3111" spans="1:13" hidden="1" x14ac:dyDescent="0.2">
      <c r="A3111" t="s">
        <v>8054</v>
      </c>
      <c r="B3111" t="s">
        <v>10569</v>
      </c>
      <c r="D3111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Sie)KeyPerfektKey</v>
      </c>
      <c r="M3111">
        <v>3110</v>
      </c>
    </row>
    <row r="3112" spans="1:13" hidden="1" x14ac:dyDescent="0.2">
      <c r="A3112" t="s">
        <v>8055</v>
      </c>
      <c r="B3112" t="s">
        <v>10574</v>
      </c>
      <c r="D3112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Sie)KeyPerfektKey</v>
      </c>
      <c r="M3112">
        <v>3111</v>
      </c>
    </row>
    <row r="3113" spans="1:13" hidden="1" x14ac:dyDescent="0.2">
      <c r="A3113" t="s">
        <v>8056</v>
      </c>
      <c r="B3113" t="s">
        <v>10575</v>
      </c>
      <c r="D3113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Sie)KeyPerfektKey</v>
      </c>
      <c r="M3113">
        <v>3112</v>
      </c>
    </row>
    <row r="3114" spans="1:13" hidden="1" x14ac:dyDescent="0.2">
      <c r="A3114" t="s">
        <v>8057</v>
      </c>
      <c r="B3114" t="s">
        <v>10576</v>
      </c>
      <c r="D3114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Sie)KeyPerfektKey</v>
      </c>
      <c r="M3114">
        <v>3113</v>
      </c>
    </row>
    <row r="3115" spans="1:13" hidden="1" x14ac:dyDescent="0.2">
      <c r="A3115" t="s">
        <v>8058</v>
      </c>
      <c r="B3115" t="s">
        <v>10577</v>
      </c>
      <c r="D3115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Sie)KeyPerfektKey</v>
      </c>
      <c r="M3115">
        <v>3114</v>
      </c>
    </row>
    <row r="3116" spans="1:13" hidden="1" x14ac:dyDescent="0.2">
      <c r="A3116" t="s">
        <v>8059</v>
      </c>
      <c r="B3116" t="s">
        <v>10578</v>
      </c>
      <c r="D3116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Sie)KeyPerfektKey</v>
      </c>
      <c r="M3116">
        <v>3115</v>
      </c>
    </row>
    <row r="3117" spans="1:13" hidden="1" x14ac:dyDescent="0.2">
      <c r="A3117" t="s">
        <v>8060</v>
      </c>
      <c r="B3117" t="s">
        <v>10579</v>
      </c>
      <c r="D3117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Sie)KeyPerfektKey</v>
      </c>
      <c r="M3117">
        <v>3116</v>
      </c>
    </row>
    <row r="3118" spans="1:13" hidden="1" x14ac:dyDescent="0.2">
      <c r="A3118" t="s">
        <v>8061</v>
      </c>
      <c r="B3118" t="s">
        <v>10580</v>
      </c>
      <c r="D311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Sie)KeyPerfektKey</v>
      </c>
      <c r="M3118">
        <v>3117</v>
      </c>
    </row>
    <row r="3119" spans="1:13" hidden="1" x14ac:dyDescent="0.2">
      <c r="A3119" t="s">
        <v>8062</v>
      </c>
      <c r="B3119" t="s">
        <v>10581</v>
      </c>
      <c r="D3119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Sie)KeyPerfektKey</v>
      </c>
      <c r="M3119">
        <v>3118</v>
      </c>
    </row>
    <row r="3120" spans="1:13" hidden="1" x14ac:dyDescent="0.2">
      <c r="A3120" t="s">
        <v>8063</v>
      </c>
      <c r="B3120" t="s">
        <v>10582</v>
      </c>
      <c r="D3120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Sie)KeyPerfektKey</v>
      </c>
      <c r="M3120">
        <v>3119</v>
      </c>
    </row>
    <row r="3121" spans="1:13" hidden="1" x14ac:dyDescent="0.2">
      <c r="A3121" t="s">
        <v>8064</v>
      </c>
      <c r="B3121" t="s">
        <v>10583</v>
      </c>
      <c r="D3121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Sie)KeyPerfektKey</v>
      </c>
      <c r="M3121">
        <v>3120</v>
      </c>
    </row>
    <row r="3122" spans="1:13" hidden="1" x14ac:dyDescent="0.2">
      <c r="A3122" t="s">
        <v>8065</v>
      </c>
      <c r="B3122" t="s">
        <v>10584</v>
      </c>
      <c r="D3122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Sie)KeyPerfektKey</v>
      </c>
      <c r="M3122">
        <v>3121</v>
      </c>
    </row>
    <row r="3123" spans="1:13" hidden="1" x14ac:dyDescent="0.2">
      <c r="A3123" t="s">
        <v>8066</v>
      </c>
      <c r="B3123" t="s">
        <v>10585</v>
      </c>
      <c r="D3123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Sie)KeyPerfektKey</v>
      </c>
      <c r="M3123">
        <v>3122</v>
      </c>
    </row>
    <row r="3124" spans="1:13" hidden="1" x14ac:dyDescent="0.2">
      <c r="A3124" t="s">
        <v>8067</v>
      </c>
      <c r="B3124" t="s">
        <v>10571</v>
      </c>
      <c r="D3124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Sie)KeyPerfektKey</v>
      </c>
      <c r="M3124">
        <v>3123</v>
      </c>
    </row>
    <row r="3125" spans="1:13" hidden="1" x14ac:dyDescent="0.2">
      <c r="A3125" t="s">
        <v>8068</v>
      </c>
      <c r="B3125" t="s">
        <v>10586</v>
      </c>
      <c r="D3125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Sie)KeyPerfektKey</v>
      </c>
      <c r="M3125">
        <v>3124</v>
      </c>
    </row>
    <row r="3126" spans="1:13" hidden="1" x14ac:dyDescent="0.2">
      <c r="A3126" t="s">
        <v>8069</v>
      </c>
      <c r="B3126" t="s">
        <v>10587</v>
      </c>
      <c r="D3126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Sie)KeyPerfektKey</v>
      </c>
      <c r="M3126">
        <v>3125</v>
      </c>
    </row>
    <row r="3127" spans="1:13" hidden="1" x14ac:dyDescent="0.2">
      <c r="A3127" t="s">
        <v>8070</v>
      </c>
      <c r="B3127" t="s">
        <v>10588</v>
      </c>
      <c r="D3127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Sie)KeyPerfektKey</v>
      </c>
      <c r="M3127">
        <v>3126</v>
      </c>
    </row>
    <row r="3128" spans="1:13" hidden="1" x14ac:dyDescent="0.2">
      <c r="A3128" t="s">
        <v>8071</v>
      </c>
      <c r="B3128" t="s">
        <v>10589</v>
      </c>
      <c r="D312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Sie)KeyPerfektKey</v>
      </c>
      <c r="M3128">
        <v>3127</v>
      </c>
    </row>
    <row r="3129" spans="1:13" hidden="1" x14ac:dyDescent="0.2">
      <c r="A3129" t="s">
        <v>8072</v>
      </c>
      <c r="B3129" t="s">
        <v>10590</v>
      </c>
      <c r="D3129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Sie)KeyPerfektKey</v>
      </c>
      <c r="M3129">
        <v>3128</v>
      </c>
    </row>
    <row r="3130" spans="1:13" hidden="1" x14ac:dyDescent="0.2">
      <c r="A3130" t="s">
        <v>8073</v>
      </c>
      <c r="B3130" t="s">
        <v>10591</v>
      </c>
      <c r="D3130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Sie)KeyPerfektKey</v>
      </c>
      <c r="M3130">
        <v>3129</v>
      </c>
    </row>
    <row r="3131" spans="1:13" hidden="1" x14ac:dyDescent="0.2">
      <c r="A3131" t="s">
        <v>8074</v>
      </c>
      <c r="B3131" t="s">
        <v>10592</v>
      </c>
      <c r="D3131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Sie)KeyPerfektKey</v>
      </c>
      <c r="M3131">
        <v>3130</v>
      </c>
    </row>
    <row r="3132" spans="1:13" hidden="1" x14ac:dyDescent="0.2">
      <c r="A3132" t="s">
        <v>8075</v>
      </c>
      <c r="B3132" t="s">
        <v>10593</v>
      </c>
      <c r="D3132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Sie)KeyPerfektKey</v>
      </c>
      <c r="M3132">
        <v>3131</v>
      </c>
    </row>
    <row r="3133" spans="1:13" hidden="1" x14ac:dyDescent="0.2">
      <c r="A3133" t="s">
        <v>8076</v>
      </c>
      <c r="B3133" t="s">
        <v>10594</v>
      </c>
      <c r="D3133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Sie)KeyPerfektKey</v>
      </c>
      <c r="M3133">
        <v>3132</v>
      </c>
    </row>
    <row r="3134" spans="1:13" hidden="1" x14ac:dyDescent="0.2">
      <c r="A3134" t="s">
        <v>8077</v>
      </c>
      <c r="B3134" t="s">
        <v>10595</v>
      </c>
      <c r="D3134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Sie)KeyPerfektKey</v>
      </c>
      <c r="M3134">
        <v>3133</v>
      </c>
    </row>
    <row r="3135" spans="1:13" hidden="1" x14ac:dyDescent="0.2">
      <c r="A3135" t="s">
        <v>8078</v>
      </c>
      <c r="B3135" t="s">
        <v>10596</v>
      </c>
      <c r="D3135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Sie)KeyPerfektKey</v>
      </c>
      <c r="M3135">
        <v>3134</v>
      </c>
    </row>
    <row r="3136" spans="1:13" hidden="1" x14ac:dyDescent="0.2">
      <c r="A3136" t="s">
        <v>8079</v>
      </c>
      <c r="B3136" t="s">
        <v>10597</v>
      </c>
      <c r="D3136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Sie)KeyPerfektKey</v>
      </c>
      <c r="M3136">
        <v>3135</v>
      </c>
    </row>
    <row r="3137" spans="1:13" hidden="1" x14ac:dyDescent="0.2">
      <c r="A3137" t="s">
        <v>8080</v>
      </c>
      <c r="B3137" t="s">
        <v>10598</v>
      </c>
      <c r="D3137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Sie)KeyPerfektKey</v>
      </c>
      <c r="M3137">
        <v>3136</v>
      </c>
    </row>
    <row r="3138" spans="1:13" hidden="1" x14ac:dyDescent="0.2">
      <c r="A3138" t="s">
        <v>8081</v>
      </c>
      <c r="B3138" t="s">
        <v>10576</v>
      </c>
      <c r="D313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Sie)KeyPerfektKey</v>
      </c>
      <c r="M3138">
        <v>3137</v>
      </c>
    </row>
    <row r="3139" spans="1:13" hidden="1" x14ac:dyDescent="0.2">
      <c r="A3139" t="s">
        <v>8082</v>
      </c>
      <c r="B3139" t="s">
        <v>10599</v>
      </c>
      <c r="D3139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Sie)KeyPerfektKey</v>
      </c>
      <c r="M3139">
        <v>3138</v>
      </c>
    </row>
    <row r="3140" spans="1:13" hidden="1" x14ac:dyDescent="0.2">
      <c r="A3140" t="s">
        <v>8083</v>
      </c>
      <c r="B3140" t="s">
        <v>10600</v>
      </c>
      <c r="D3140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Sie)KeyPerfektKey</v>
      </c>
      <c r="M3140">
        <v>3139</v>
      </c>
    </row>
    <row r="3141" spans="1:13" hidden="1" x14ac:dyDescent="0.2">
      <c r="A3141" t="s">
        <v>8084</v>
      </c>
      <c r="B3141" t="s">
        <v>10601</v>
      </c>
      <c r="D3141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Sie)KeyPerfektKey</v>
      </c>
      <c r="M3141">
        <v>3140</v>
      </c>
    </row>
    <row r="3142" spans="1:13" hidden="1" x14ac:dyDescent="0.2">
      <c r="A3142" t="s">
        <v>8085</v>
      </c>
      <c r="B3142" t="s">
        <v>10602</v>
      </c>
      <c r="D3142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Sie)KeyPerfektKey</v>
      </c>
      <c r="M3142">
        <v>3141</v>
      </c>
    </row>
    <row r="3143" spans="1:13" hidden="1" x14ac:dyDescent="0.2">
      <c r="A3143" t="s">
        <v>8086</v>
      </c>
      <c r="B3143" t="s">
        <v>10603</v>
      </c>
      <c r="D3143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Sie)KeyPerfektKey</v>
      </c>
      <c r="M3143">
        <v>3142</v>
      </c>
    </row>
    <row r="3144" spans="1:13" hidden="1" x14ac:dyDescent="0.2">
      <c r="A3144" t="s">
        <v>8087</v>
      </c>
      <c r="B3144" t="s">
        <v>10672</v>
      </c>
      <c r="D3144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Sie)KeyPerfektKey</v>
      </c>
      <c r="M3144">
        <v>3143</v>
      </c>
    </row>
    <row r="3145" spans="1:13" hidden="1" x14ac:dyDescent="0.2">
      <c r="A3145" t="s">
        <v>8088</v>
      </c>
      <c r="B3145" t="s">
        <v>10605</v>
      </c>
      <c r="D3145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Sie)KeyPerfektKey</v>
      </c>
      <c r="M3145">
        <v>3144</v>
      </c>
    </row>
    <row r="3146" spans="1:13" hidden="1" x14ac:dyDescent="0.2">
      <c r="A3146" t="s">
        <v>8089</v>
      </c>
      <c r="B3146" t="s">
        <v>10673</v>
      </c>
      <c r="D3146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Sie)KeyPerfektKey</v>
      </c>
      <c r="M3146">
        <v>3145</v>
      </c>
    </row>
    <row r="3147" spans="1:13" hidden="1" x14ac:dyDescent="0.2">
      <c r="A3147" t="s">
        <v>8090</v>
      </c>
      <c r="B3147" t="s">
        <v>10607</v>
      </c>
      <c r="D3147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Sie)KeyPerfektKey</v>
      </c>
      <c r="M3147">
        <v>3146</v>
      </c>
    </row>
    <row r="3148" spans="1:13" hidden="1" x14ac:dyDescent="0.2">
      <c r="A3148" t="s">
        <v>8091</v>
      </c>
      <c r="B3148" t="s">
        <v>10674</v>
      </c>
      <c r="D314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Sie)KeyPerfektKey</v>
      </c>
      <c r="M3148">
        <v>3147</v>
      </c>
    </row>
    <row r="3149" spans="1:13" hidden="1" x14ac:dyDescent="0.2">
      <c r="A3149" t="s">
        <v>8092</v>
      </c>
      <c r="B3149" t="s">
        <v>10609</v>
      </c>
      <c r="D3149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Sie)KeyPerfektKey</v>
      </c>
      <c r="M3149">
        <v>3148</v>
      </c>
    </row>
    <row r="3150" spans="1:13" hidden="1" x14ac:dyDescent="0.2">
      <c r="A3150" t="s">
        <v>8093</v>
      </c>
      <c r="B3150" t="s">
        <v>10610</v>
      </c>
      <c r="D3150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Sie)KeyPerfektKey</v>
      </c>
      <c r="M3150">
        <v>3149</v>
      </c>
    </row>
    <row r="3151" spans="1:13" hidden="1" x14ac:dyDescent="0.2">
      <c r="A3151" t="s">
        <v>8094</v>
      </c>
      <c r="B3151" t="s">
        <v>10611</v>
      </c>
      <c r="D3151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Sie)KeyPerfektKey</v>
      </c>
      <c r="M3151">
        <v>3150</v>
      </c>
    </row>
    <row r="3152" spans="1:13" hidden="1" x14ac:dyDescent="0.2">
      <c r="A3152" t="s">
        <v>8095</v>
      </c>
      <c r="B3152" t="s">
        <v>10612</v>
      </c>
      <c r="D3152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Sie)KeyPerfektKey</v>
      </c>
      <c r="M3152">
        <v>3151</v>
      </c>
    </row>
    <row r="3153" spans="1:13" hidden="1" x14ac:dyDescent="0.2">
      <c r="A3153" t="s">
        <v>8096</v>
      </c>
      <c r="B3153" t="s">
        <v>10613</v>
      </c>
      <c r="D3153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Sie)KeyPerfektKey</v>
      </c>
      <c r="M3153">
        <v>3152</v>
      </c>
    </row>
    <row r="3154" spans="1:13" hidden="1" x14ac:dyDescent="0.2">
      <c r="A3154" t="s">
        <v>8097</v>
      </c>
      <c r="B3154" t="s">
        <v>10614</v>
      </c>
      <c r="D3154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Sie)KeyPerfektKey</v>
      </c>
      <c r="M3154">
        <v>3153</v>
      </c>
    </row>
    <row r="3155" spans="1:13" hidden="1" x14ac:dyDescent="0.2">
      <c r="A3155" t="s">
        <v>8098</v>
      </c>
      <c r="B3155" t="s">
        <v>10615</v>
      </c>
      <c r="D3155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Sie)KeyPerfektKey</v>
      </c>
      <c r="M3155">
        <v>3154</v>
      </c>
    </row>
    <row r="3156" spans="1:13" hidden="1" x14ac:dyDescent="0.2">
      <c r="A3156" t="s">
        <v>8099</v>
      </c>
      <c r="B3156" t="s">
        <v>10616</v>
      </c>
      <c r="D3156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Sie)KeyPerfektKey</v>
      </c>
      <c r="M3156">
        <v>3155</v>
      </c>
    </row>
    <row r="3157" spans="1:13" hidden="1" x14ac:dyDescent="0.2">
      <c r="A3157" t="s">
        <v>8100</v>
      </c>
      <c r="B3157" t="s">
        <v>10617</v>
      </c>
      <c r="D3157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Sie)KeyPerfektKey</v>
      </c>
      <c r="M3157">
        <v>3156</v>
      </c>
    </row>
    <row r="3158" spans="1:13" hidden="1" x14ac:dyDescent="0.2">
      <c r="A3158" t="s">
        <v>8101</v>
      </c>
      <c r="B3158" t="s">
        <v>10618</v>
      </c>
      <c r="D315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Sie)KeyPerfektKey</v>
      </c>
      <c r="M3158">
        <v>3157</v>
      </c>
    </row>
    <row r="3159" spans="1:13" hidden="1" x14ac:dyDescent="0.2">
      <c r="A3159" t="s">
        <v>8102</v>
      </c>
      <c r="B3159" t="s">
        <v>10619</v>
      </c>
      <c r="D3159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Sie)KeyPerfektKey</v>
      </c>
      <c r="M3159">
        <v>3158</v>
      </c>
    </row>
    <row r="3160" spans="1:13" hidden="1" x14ac:dyDescent="0.2">
      <c r="A3160" t="s">
        <v>8103</v>
      </c>
      <c r="B3160" t="s">
        <v>10620</v>
      </c>
      <c r="D3160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Sie)KeyPerfektKey</v>
      </c>
      <c r="M3160">
        <v>3159</v>
      </c>
    </row>
    <row r="3161" spans="1:13" hidden="1" x14ac:dyDescent="0.2">
      <c r="A3161" t="s">
        <v>8104</v>
      </c>
      <c r="B3161" t="s">
        <v>10616</v>
      </c>
      <c r="D3161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Sie)KeyPerfektKey</v>
      </c>
      <c r="M3161">
        <v>3160</v>
      </c>
    </row>
    <row r="3162" spans="1:13" hidden="1" x14ac:dyDescent="0.2">
      <c r="A3162" t="s">
        <v>8105</v>
      </c>
      <c r="B3162" t="s">
        <v>10621</v>
      </c>
      <c r="D3162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Sie)KeyPerfektKey</v>
      </c>
      <c r="M3162">
        <v>3161</v>
      </c>
    </row>
    <row r="3163" spans="1:13" hidden="1" x14ac:dyDescent="0.2">
      <c r="A3163" t="s">
        <v>8106</v>
      </c>
      <c r="B3163" t="s">
        <v>10622</v>
      </c>
      <c r="D3163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Sie)KeyPerfektKey</v>
      </c>
      <c r="M3163">
        <v>3162</v>
      </c>
    </row>
    <row r="3164" spans="1:13" hidden="1" x14ac:dyDescent="0.2">
      <c r="A3164" t="s">
        <v>8107</v>
      </c>
      <c r="B3164" t="s">
        <v>10623</v>
      </c>
      <c r="D3164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Sie)KeyPerfektKey</v>
      </c>
      <c r="M3164">
        <v>3163</v>
      </c>
    </row>
    <row r="3165" spans="1:13" hidden="1" x14ac:dyDescent="0.2">
      <c r="A3165" t="s">
        <v>8108</v>
      </c>
      <c r="B3165" t="s">
        <v>10624</v>
      </c>
      <c r="D3165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Sie)KeyPerfektKey</v>
      </c>
      <c r="M3165">
        <v>3164</v>
      </c>
    </row>
    <row r="3166" spans="1:13" hidden="1" x14ac:dyDescent="0.2">
      <c r="A3166" t="s">
        <v>8109</v>
      </c>
      <c r="B3166" t="s">
        <v>10625</v>
      </c>
      <c r="D3166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Sie)KeyPerfektKey</v>
      </c>
      <c r="M3166">
        <v>3165</v>
      </c>
    </row>
    <row r="3167" spans="1:13" hidden="1" x14ac:dyDescent="0.2">
      <c r="A3167" t="s">
        <v>8110</v>
      </c>
      <c r="B3167" t="s">
        <v>10626</v>
      </c>
      <c r="D3167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Sie)KeyPerfektKey</v>
      </c>
      <c r="M3167">
        <v>3166</v>
      </c>
    </row>
    <row r="3168" spans="1:13" hidden="1" x14ac:dyDescent="0.2">
      <c r="A3168" t="s">
        <v>8111</v>
      </c>
      <c r="B3168" t="s">
        <v>10627</v>
      </c>
      <c r="D316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Sie)KeyPerfektKey</v>
      </c>
      <c r="M3168">
        <v>3167</v>
      </c>
    </row>
    <row r="3169" spans="1:13" hidden="1" x14ac:dyDescent="0.2">
      <c r="A3169" t="s">
        <v>8112</v>
      </c>
      <c r="B3169" t="s">
        <v>10628</v>
      </c>
      <c r="D3169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Sie)KeyPerfektKey</v>
      </c>
      <c r="M3169">
        <v>3168</v>
      </c>
    </row>
    <row r="3170" spans="1:13" hidden="1" x14ac:dyDescent="0.2">
      <c r="A3170" t="s">
        <v>8113</v>
      </c>
      <c r="B3170" t="s">
        <v>10629</v>
      </c>
      <c r="D3170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Sie)KeyPerfektKey</v>
      </c>
      <c r="M3170">
        <v>3169</v>
      </c>
    </row>
    <row r="3171" spans="1:13" hidden="1" x14ac:dyDescent="0.2">
      <c r="A3171" t="s">
        <v>8114</v>
      </c>
      <c r="B3171" t="s">
        <v>10630</v>
      </c>
      <c r="D3171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Sie)KeyPerfektKey</v>
      </c>
      <c r="M3171">
        <v>3170</v>
      </c>
    </row>
    <row r="3172" spans="1:13" hidden="1" x14ac:dyDescent="0.2">
      <c r="A3172" t="s">
        <v>8115</v>
      </c>
      <c r="B3172" t="s">
        <v>10631</v>
      </c>
      <c r="D3172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Sie)KeyPerfektKey</v>
      </c>
      <c r="M3172">
        <v>3171</v>
      </c>
    </row>
    <row r="3173" spans="1:13" hidden="1" x14ac:dyDescent="0.2">
      <c r="A3173" t="s">
        <v>8116</v>
      </c>
      <c r="B3173" t="s">
        <v>10632</v>
      </c>
      <c r="D3173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Sie)KeyPerfektKey</v>
      </c>
      <c r="M3173">
        <v>3172</v>
      </c>
    </row>
    <row r="3174" spans="1:13" hidden="1" x14ac:dyDescent="0.2">
      <c r="A3174" t="s">
        <v>8117</v>
      </c>
      <c r="B3174" t="s">
        <v>10618</v>
      </c>
      <c r="D3174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Sie)KeyPerfektKey</v>
      </c>
      <c r="M3174">
        <v>3173</v>
      </c>
    </row>
    <row r="3175" spans="1:13" hidden="1" x14ac:dyDescent="0.2">
      <c r="A3175" t="s">
        <v>8118</v>
      </c>
      <c r="B3175" t="s">
        <v>10633</v>
      </c>
      <c r="D3175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Sie)KeyPerfektKey</v>
      </c>
      <c r="M3175">
        <v>3174</v>
      </c>
    </row>
    <row r="3176" spans="1:13" hidden="1" x14ac:dyDescent="0.2">
      <c r="A3176" t="s">
        <v>8119</v>
      </c>
      <c r="B3176" t="s">
        <v>10634</v>
      </c>
      <c r="D3176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Sie)KeyPerfektKey</v>
      </c>
      <c r="M3176">
        <v>3175</v>
      </c>
    </row>
    <row r="3177" spans="1:13" hidden="1" x14ac:dyDescent="0.2">
      <c r="A3177" t="s">
        <v>8120</v>
      </c>
      <c r="B3177" t="s">
        <v>10635</v>
      </c>
      <c r="D3177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Sie)KeyPerfektKey</v>
      </c>
      <c r="M3177">
        <v>3176</v>
      </c>
    </row>
    <row r="3178" spans="1:13" hidden="1" x14ac:dyDescent="0.2">
      <c r="A3178" t="s">
        <v>8121</v>
      </c>
      <c r="B3178" t="s">
        <v>10636</v>
      </c>
      <c r="D317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Sie)KeyPerfektKey</v>
      </c>
      <c r="M3178">
        <v>3177</v>
      </c>
    </row>
    <row r="3179" spans="1:13" hidden="1" x14ac:dyDescent="0.2">
      <c r="A3179" t="s">
        <v>8122</v>
      </c>
      <c r="B3179" t="s">
        <v>10637</v>
      </c>
      <c r="D3179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Sie)KeyPerfektKey</v>
      </c>
      <c r="M3179">
        <v>3178</v>
      </c>
    </row>
    <row r="3180" spans="1:13" hidden="1" x14ac:dyDescent="0.2">
      <c r="A3180" t="s">
        <v>8123</v>
      </c>
      <c r="B3180" t="s">
        <v>10638</v>
      </c>
      <c r="D3180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Sie)KeyPerfektKey</v>
      </c>
      <c r="M3180">
        <v>3179</v>
      </c>
    </row>
    <row r="3181" spans="1:13" hidden="1" x14ac:dyDescent="0.2">
      <c r="A3181" t="s">
        <v>8124</v>
      </c>
      <c r="B3181" t="s">
        <v>10639</v>
      </c>
      <c r="D3181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Sie)KeyPerfektKey</v>
      </c>
      <c r="M3181">
        <v>3180</v>
      </c>
    </row>
    <row r="3182" spans="1:13" hidden="1" x14ac:dyDescent="0.2">
      <c r="A3182" t="s">
        <v>8125</v>
      </c>
      <c r="B3182" t="s">
        <v>10640</v>
      </c>
      <c r="D3182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Sie)KeyPerfektKey</v>
      </c>
      <c r="M3182">
        <v>3181</v>
      </c>
    </row>
    <row r="3183" spans="1:13" hidden="1" x14ac:dyDescent="0.2">
      <c r="A3183" t="s">
        <v>8126</v>
      </c>
      <c r="B3183" t="s">
        <v>10641</v>
      </c>
      <c r="D3183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Sie)KeyPerfektKey</v>
      </c>
      <c r="M3183">
        <v>3182</v>
      </c>
    </row>
    <row r="3184" spans="1:13" hidden="1" x14ac:dyDescent="0.2">
      <c r="A3184" t="s">
        <v>8127</v>
      </c>
      <c r="B3184" t="s">
        <v>10642</v>
      </c>
      <c r="D3184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Sie)KeyPerfektKey</v>
      </c>
      <c r="M3184">
        <v>3183</v>
      </c>
    </row>
    <row r="3185" spans="1:13" hidden="1" x14ac:dyDescent="0.2">
      <c r="A3185" t="s">
        <v>8128</v>
      </c>
      <c r="B3185" t="s">
        <v>10643</v>
      </c>
      <c r="D3185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Sie)KeyPerfektKey</v>
      </c>
      <c r="M3185">
        <v>3184</v>
      </c>
    </row>
    <row r="3186" spans="1:13" hidden="1" x14ac:dyDescent="0.2">
      <c r="A3186" t="s">
        <v>8129</v>
      </c>
      <c r="B3186" t="s">
        <v>10644</v>
      </c>
      <c r="D3186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Sie)KeyPerfektKey</v>
      </c>
      <c r="M3186">
        <v>3185</v>
      </c>
    </row>
    <row r="3187" spans="1:13" hidden="1" x14ac:dyDescent="0.2">
      <c r="A3187" t="s">
        <v>8130</v>
      </c>
      <c r="B3187" t="s">
        <v>10645</v>
      </c>
      <c r="D3187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Sie)KeyPerfektKey</v>
      </c>
      <c r="M3187">
        <v>3186</v>
      </c>
    </row>
    <row r="3188" spans="1:13" hidden="1" x14ac:dyDescent="0.2">
      <c r="A3188" t="s">
        <v>8131</v>
      </c>
      <c r="B3188" t="s">
        <v>10623</v>
      </c>
      <c r="D318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Sie)KeyPerfektKey</v>
      </c>
      <c r="M3188">
        <v>3187</v>
      </c>
    </row>
    <row r="3189" spans="1:13" hidden="1" x14ac:dyDescent="0.2">
      <c r="A3189" t="s">
        <v>8132</v>
      </c>
      <c r="B3189" t="s">
        <v>10646</v>
      </c>
      <c r="D3189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Sie)KeyPerfektKey</v>
      </c>
      <c r="M3189">
        <v>3188</v>
      </c>
    </row>
    <row r="3190" spans="1:13" hidden="1" x14ac:dyDescent="0.2">
      <c r="A3190" t="s">
        <v>8133</v>
      </c>
      <c r="B3190" t="s">
        <v>10647</v>
      </c>
      <c r="D3190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Sie)KeyPerfektKey</v>
      </c>
      <c r="M3190">
        <v>3189</v>
      </c>
    </row>
    <row r="3191" spans="1:13" hidden="1" x14ac:dyDescent="0.2">
      <c r="A3191" t="s">
        <v>8134</v>
      </c>
      <c r="B3191" t="s">
        <v>10648</v>
      </c>
      <c r="D3191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Sie)KeyPerfektKey</v>
      </c>
      <c r="M3191">
        <v>3190</v>
      </c>
    </row>
    <row r="3192" spans="1:13" hidden="1" x14ac:dyDescent="0.2">
      <c r="A3192" t="s">
        <v>8135</v>
      </c>
      <c r="B3192" t="s">
        <v>10649</v>
      </c>
      <c r="D3192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Sie)KeyPerfektKey</v>
      </c>
      <c r="M3192">
        <v>3191</v>
      </c>
    </row>
    <row r="3193" spans="1:13" hidden="1" x14ac:dyDescent="0.2">
      <c r="A3193" t="s">
        <v>8136</v>
      </c>
      <c r="B3193" t="s">
        <v>10650</v>
      </c>
      <c r="D3193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Sie)KeyPerfektKey</v>
      </c>
      <c r="M3193">
        <v>3192</v>
      </c>
    </row>
    <row r="3194" spans="1:13" hidden="1" x14ac:dyDescent="0.2">
      <c r="A3194" t="s">
        <v>8137</v>
      </c>
      <c r="B3194" t="s">
        <v>10675</v>
      </c>
      <c r="D3194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Sie)KeyPerfektKey</v>
      </c>
      <c r="M3194">
        <v>3193</v>
      </c>
    </row>
    <row r="3195" spans="1:13" hidden="1" x14ac:dyDescent="0.2">
      <c r="A3195" t="s">
        <v>8138</v>
      </c>
      <c r="B3195" t="s">
        <v>10652</v>
      </c>
      <c r="D3195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Sie)KeyPerfektKey</v>
      </c>
      <c r="M3195">
        <v>3194</v>
      </c>
    </row>
    <row r="3196" spans="1:13" hidden="1" x14ac:dyDescent="0.2">
      <c r="A3196" t="s">
        <v>8139</v>
      </c>
      <c r="B3196" t="s">
        <v>10653</v>
      </c>
      <c r="D3196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Sie)KeyPerfektKey</v>
      </c>
      <c r="M3196">
        <v>3195</v>
      </c>
    </row>
    <row r="3197" spans="1:13" hidden="1" x14ac:dyDescent="0.2">
      <c r="A3197" t="s">
        <v>8140</v>
      </c>
      <c r="B3197" t="s">
        <v>10654</v>
      </c>
      <c r="D3197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Sie)KeyPerfektKey</v>
      </c>
      <c r="M3197">
        <v>3196</v>
      </c>
    </row>
    <row r="3198" spans="1:13" hidden="1" x14ac:dyDescent="0.2">
      <c r="A3198" t="s">
        <v>8141</v>
      </c>
      <c r="B3198" t="s">
        <v>10655</v>
      </c>
      <c r="D319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Sie)KeyPerfektKey</v>
      </c>
      <c r="M3198">
        <v>3197</v>
      </c>
    </row>
    <row r="3199" spans="1:13" hidden="1" x14ac:dyDescent="0.2">
      <c r="A3199" t="s">
        <v>8142</v>
      </c>
      <c r="B3199" t="s">
        <v>10656</v>
      </c>
      <c r="D3199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Sie)KeyPerfektKey</v>
      </c>
      <c r="M3199">
        <v>3198</v>
      </c>
    </row>
    <row r="3200" spans="1:13" hidden="1" x14ac:dyDescent="0.2">
      <c r="A3200" t="s">
        <v>8143</v>
      </c>
      <c r="B3200" t="s">
        <v>10657</v>
      </c>
      <c r="D3200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Sie)KeyPerfektKey</v>
      </c>
      <c r="M3200">
        <v>3199</v>
      </c>
    </row>
    <row r="3201" spans="1:13" hidden="1" x14ac:dyDescent="0.2">
      <c r="A3201" t="s">
        <v>8144</v>
      </c>
      <c r="B3201" t="s">
        <v>10658</v>
      </c>
      <c r="D3201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Sie)KeyPerfektKey</v>
      </c>
      <c r="M3201">
        <v>3200</v>
      </c>
    </row>
    <row r="3202" spans="1:13" hidden="1" x14ac:dyDescent="0.2">
      <c r="A3202" t="s">
        <v>8145</v>
      </c>
      <c r="B3202" t="s">
        <v>10377</v>
      </c>
      <c r="D3202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wir)KeyPlusquamperfektKey</v>
      </c>
      <c r="M3202">
        <v>3201</v>
      </c>
    </row>
    <row r="3203" spans="1:13" hidden="1" x14ac:dyDescent="0.2">
      <c r="A3203" t="s">
        <v>8146</v>
      </c>
      <c r="B3203" t="s">
        <v>10378</v>
      </c>
      <c r="D3203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wir)KeyPlusquamperfektKey</v>
      </c>
      <c r="M3203">
        <v>3202</v>
      </c>
    </row>
    <row r="3204" spans="1:13" hidden="1" x14ac:dyDescent="0.2">
      <c r="A3204" t="s">
        <v>8147</v>
      </c>
      <c r="B3204" t="s">
        <v>10379</v>
      </c>
      <c r="D3204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wir)KeyPlusquamperfektKey</v>
      </c>
      <c r="M3204">
        <v>3203</v>
      </c>
    </row>
    <row r="3205" spans="1:13" hidden="1" x14ac:dyDescent="0.2">
      <c r="A3205" t="s">
        <v>8148</v>
      </c>
      <c r="B3205" t="s">
        <v>10380</v>
      </c>
      <c r="D3205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wir)KeyPlusquamperfektKey</v>
      </c>
      <c r="M3205">
        <v>3204</v>
      </c>
    </row>
    <row r="3206" spans="1:13" hidden="1" x14ac:dyDescent="0.2">
      <c r="A3206" t="s">
        <v>8149</v>
      </c>
      <c r="B3206" t="s">
        <v>10381</v>
      </c>
      <c r="D3206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wir)KeyPlusquamperfektKey</v>
      </c>
      <c r="M3206">
        <v>3205</v>
      </c>
    </row>
    <row r="3207" spans="1:13" hidden="1" x14ac:dyDescent="0.2">
      <c r="A3207" t="s">
        <v>8150</v>
      </c>
      <c r="B3207" t="s">
        <v>10382</v>
      </c>
      <c r="D3207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wir)KeyPlusquamperfektKey</v>
      </c>
      <c r="M3207">
        <v>3206</v>
      </c>
    </row>
    <row r="3208" spans="1:13" hidden="1" x14ac:dyDescent="0.2">
      <c r="A3208" t="s">
        <v>8151</v>
      </c>
      <c r="B3208" t="s">
        <v>10383</v>
      </c>
      <c r="D320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wir)KeyPlusquamperfektKey</v>
      </c>
      <c r="M3208">
        <v>3207</v>
      </c>
    </row>
    <row r="3209" spans="1:13" hidden="1" x14ac:dyDescent="0.2">
      <c r="A3209" t="s">
        <v>8152</v>
      </c>
      <c r="B3209" t="s">
        <v>10384</v>
      </c>
      <c r="D3209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wir)KeyPlusquamperfektKey</v>
      </c>
      <c r="M3209">
        <v>3208</v>
      </c>
    </row>
    <row r="3210" spans="1:13" hidden="1" x14ac:dyDescent="0.2">
      <c r="A3210" t="s">
        <v>8153</v>
      </c>
      <c r="B3210" t="s">
        <v>10385</v>
      </c>
      <c r="D3210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wir)KeyPlusquamperfektKey</v>
      </c>
      <c r="M3210">
        <v>3209</v>
      </c>
    </row>
    <row r="3211" spans="1:13" hidden="1" x14ac:dyDescent="0.2">
      <c r="A3211" t="s">
        <v>8154</v>
      </c>
      <c r="B3211" t="s">
        <v>10381</v>
      </c>
      <c r="D3211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wir)KeyPlusquamperfektKey</v>
      </c>
      <c r="M3211">
        <v>3210</v>
      </c>
    </row>
    <row r="3212" spans="1:13" hidden="1" x14ac:dyDescent="0.2">
      <c r="A3212" t="s">
        <v>8155</v>
      </c>
      <c r="B3212" t="s">
        <v>10386</v>
      </c>
      <c r="D3212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wir)KeyPlusquamperfektKey</v>
      </c>
      <c r="M3212">
        <v>3211</v>
      </c>
    </row>
    <row r="3213" spans="1:13" hidden="1" x14ac:dyDescent="0.2">
      <c r="A3213" t="s">
        <v>8156</v>
      </c>
      <c r="B3213" t="s">
        <v>10387</v>
      </c>
      <c r="D3213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wir)KeyPlusquamperfektKey</v>
      </c>
      <c r="M3213">
        <v>3212</v>
      </c>
    </row>
    <row r="3214" spans="1:13" hidden="1" x14ac:dyDescent="0.2">
      <c r="A3214" t="s">
        <v>8157</v>
      </c>
      <c r="B3214" t="s">
        <v>10388</v>
      </c>
      <c r="D3214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wir)KeyPlusquamperfektKey</v>
      </c>
      <c r="M3214">
        <v>3213</v>
      </c>
    </row>
    <row r="3215" spans="1:13" hidden="1" x14ac:dyDescent="0.2">
      <c r="A3215" t="s">
        <v>8158</v>
      </c>
      <c r="B3215" t="s">
        <v>10389</v>
      </c>
      <c r="D3215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wir)KeyPlusquamperfektKey</v>
      </c>
      <c r="M3215">
        <v>3214</v>
      </c>
    </row>
    <row r="3216" spans="1:13" hidden="1" x14ac:dyDescent="0.2">
      <c r="A3216" t="s">
        <v>8159</v>
      </c>
      <c r="B3216" t="s">
        <v>10390</v>
      </c>
      <c r="D3216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wir)KeyPlusquamperfektKey</v>
      </c>
      <c r="M3216">
        <v>3215</v>
      </c>
    </row>
    <row r="3217" spans="1:13" hidden="1" x14ac:dyDescent="0.2">
      <c r="A3217" t="s">
        <v>8160</v>
      </c>
      <c r="B3217" t="s">
        <v>10391</v>
      </c>
      <c r="D3217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wir)KeyPlusquamperfektKey</v>
      </c>
      <c r="M3217">
        <v>3216</v>
      </c>
    </row>
    <row r="3218" spans="1:13" hidden="1" x14ac:dyDescent="0.2">
      <c r="A3218" t="s">
        <v>8161</v>
      </c>
      <c r="B3218" t="s">
        <v>10392</v>
      </c>
      <c r="D321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wir)KeyPlusquamperfektKey</v>
      </c>
      <c r="M3218">
        <v>3217</v>
      </c>
    </row>
    <row r="3219" spans="1:13" hidden="1" x14ac:dyDescent="0.2">
      <c r="A3219" t="s">
        <v>8162</v>
      </c>
      <c r="B3219" t="s">
        <v>10393</v>
      </c>
      <c r="D3219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wir)KeyPlusquamperfektKey</v>
      </c>
      <c r="M3219">
        <v>3218</v>
      </c>
    </row>
    <row r="3220" spans="1:13" hidden="1" x14ac:dyDescent="0.2">
      <c r="A3220" t="s">
        <v>8163</v>
      </c>
      <c r="B3220" t="s">
        <v>10394</v>
      </c>
      <c r="D3220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wir)KeyPlusquamperfektKey</v>
      </c>
      <c r="M3220">
        <v>3219</v>
      </c>
    </row>
    <row r="3221" spans="1:13" hidden="1" x14ac:dyDescent="0.2">
      <c r="A3221" t="s">
        <v>8164</v>
      </c>
      <c r="B3221" t="s">
        <v>10395</v>
      </c>
      <c r="D3221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wir)KeyPlusquamperfektKey</v>
      </c>
      <c r="M3221">
        <v>3220</v>
      </c>
    </row>
    <row r="3222" spans="1:13" hidden="1" x14ac:dyDescent="0.2">
      <c r="A3222" t="s">
        <v>8165</v>
      </c>
      <c r="B3222" t="s">
        <v>10396</v>
      </c>
      <c r="D3222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wir)KeyPlusquamperfektKey</v>
      </c>
      <c r="M3222">
        <v>3221</v>
      </c>
    </row>
    <row r="3223" spans="1:13" hidden="1" x14ac:dyDescent="0.2">
      <c r="A3223" t="s">
        <v>8166</v>
      </c>
      <c r="B3223" t="s">
        <v>10397</v>
      </c>
      <c r="D3223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wir)KeyPlusquamperfektKey</v>
      </c>
      <c r="M3223">
        <v>3222</v>
      </c>
    </row>
    <row r="3224" spans="1:13" hidden="1" x14ac:dyDescent="0.2">
      <c r="A3224" t="s">
        <v>8167</v>
      </c>
      <c r="B3224" t="s">
        <v>10383</v>
      </c>
      <c r="D3224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wir)KeyPlusquamperfektKey</v>
      </c>
      <c r="M3224">
        <v>3223</v>
      </c>
    </row>
    <row r="3225" spans="1:13" hidden="1" x14ac:dyDescent="0.2">
      <c r="A3225" t="s">
        <v>8168</v>
      </c>
      <c r="B3225" t="s">
        <v>10398</v>
      </c>
      <c r="D3225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wir)KeyPlusquamperfektKey</v>
      </c>
      <c r="M3225">
        <v>3224</v>
      </c>
    </row>
    <row r="3226" spans="1:13" hidden="1" x14ac:dyDescent="0.2">
      <c r="A3226" t="s">
        <v>8169</v>
      </c>
      <c r="B3226" t="s">
        <v>10399</v>
      </c>
      <c r="D3226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wir)KeyPlusquamperfektKey</v>
      </c>
      <c r="M3226">
        <v>3225</v>
      </c>
    </row>
    <row r="3227" spans="1:13" hidden="1" x14ac:dyDescent="0.2">
      <c r="A3227" t="s">
        <v>8170</v>
      </c>
      <c r="B3227" t="s">
        <v>10400</v>
      </c>
      <c r="D3227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wir)KeyPlusquamperfektKey</v>
      </c>
      <c r="M3227">
        <v>3226</v>
      </c>
    </row>
    <row r="3228" spans="1:13" hidden="1" x14ac:dyDescent="0.2">
      <c r="A3228" t="s">
        <v>8171</v>
      </c>
      <c r="B3228" t="s">
        <v>10401</v>
      </c>
      <c r="D322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wir)KeyPlusquamperfektKey</v>
      </c>
      <c r="M3228">
        <v>3227</v>
      </c>
    </row>
    <row r="3229" spans="1:13" hidden="1" x14ac:dyDescent="0.2">
      <c r="A3229" t="s">
        <v>8172</v>
      </c>
      <c r="B3229" t="s">
        <v>10402</v>
      </c>
      <c r="D3229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wir)KeyPlusquamperfektKey</v>
      </c>
      <c r="M3229">
        <v>3228</v>
      </c>
    </row>
    <row r="3230" spans="1:13" hidden="1" x14ac:dyDescent="0.2">
      <c r="A3230" t="s">
        <v>8173</v>
      </c>
      <c r="B3230" t="s">
        <v>10403</v>
      </c>
      <c r="D3230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wir)KeyPlusquamperfektKey</v>
      </c>
      <c r="M3230">
        <v>3229</v>
      </c>
    </row>
    <row r="3231" spans="1:13" hidden="1" x14ac:dyDescent="0.2">
      <c r="A3231" t="s">
        <v>8174</v>
      </c>
      <c r="B3231" t="s">
        <v>10404</v>
      </c>
      <c r="D3231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wir)KeyPlusquamperfektKey</v>
      </c>
      <c r="M3231">
        <v>3230</v>
      </c>
    </row>
    <row r="3232" spans="1:13" hidden="1" x14ac:dyDescent="0.2">
      <c r="A3232" t="s">
        <v>8175</v>
      </c>
      <c r="B3232" t="s">
        <v>10405</v>
      </c>
      <c r="D3232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wir)KeyPlusquamperfektKey</v>
      </c>
      <c r="M3232">
        <v>3231</v>
      </c>
    </row>
    <row r="3233" spans="1:13" hidden="1" x14ac:dyDescent="0.2">
      <c r="A3233" t="s">
        <v>8176</v>
      </c>
      <c r="B3233" t="s">
        <v>10406</v>
      </c>
      <c r="D3233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wir)KeyPlusquamperfektKey</v>
      </c>
      <c r="M3233">
        <v>3232</v>
      </c>
    </row>
    <row r="3234" spans="1:13" hidden="1" x14ac:dyDescent="0.2">
      <c r="A3234" t="s">
        <v>8177</v>
      </c>
      <c r="B3234" t="s">
        <v>10407</v>
      </c>
      <c r="D3234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wir)KeyPlusquamperfektKey</v>
      </c>
      <c r="M3234">
        <v>3233</v>
      </c>
    </row>
    <row r="3235" spans="1:13" hidden="1" x14ac:dyDescent="0.2">
      <c r="A3235" t="s">
        <v>8178</v>
      </c>
      <c r="B3235" t="s">
        <v>10408</v>
      </c>
      <c r="D3235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wir)KeyPlusquamperfektKey</v>
      </c>
      <c r="M3235">
        <v>3234</v>
      </c>
    </row>
    <row r="3236" spans="1:13" hidden="1" x14ac:dyDescent="0.2">
      <c r="A3236" t="s">
        <v>8179</v>
      </c>
      <c r="B3236" t="s">
        <v>10409</v>
      </c>
      <c r="D3236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wir)KeyPlusquamperfektKey</v>
      </c>
      <c r="M3236">
        <v>3235</v>
      </c>
    </row>
    <row r="3237" spans="1:13" hidden="1" x14ac:dyDescent="0.2">
      <c r="A3237" t="s">
        <v>8180</v>
      </c>
      <c r="B3237" t="s">
        <v>10410</v>
      </c>
      <c r="D3237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wir)KeyPlusquamperfektKey</v>
      </c>
      <c r="M3237">
        <v>3236</v>
      </c>
    </row>
    <row r="3238" spans="1:13" hidden="1" x14ac:dyDescent="0.2">
      <c r="A3238" t="s">
        <v>8181</v>
      </c>
      <c r="B3238" t="s">
        <v>10388</v>
      </c>
      <c r="D323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wir)KeyPlusquamperfektKey</v>
      </c>
      <c r="M3238">
        <v>3237</v>
      </c>
    </row>
    <row r="3239" spans="1:13" hidden="1" x14ac:dyDescent="0.2">
      <c r="A3239" t="s">
        <v>8182</v>
      </c>
      <c r="B3239" t="s">
        <v>10659</v>
      </c>
      <c r="D3239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wir)KeyPlusquamperfektKey</v>
      </c>
      <c r="M3239">
        <v>3238</v>
      </c>
    </row>
    <row r="3240" spans="1:13" hidden="1" x14ac:dyDescent="0.2">
      <c r="A3240" t="s">
        <v>8183</v>
      </c>
      <c r="B3240" t="s">
        <v>10412</v>
      </c>
      <c r="D3240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wir)KeyPlusquamperfektKey</v>
      </c>
      <c r="M3240">
        <v>3239</v>
      </c>
    </row>
    <row r="3241" spans="1:13" hidden="1" x14ac:dyDescent="0.2">
      <c r="A3241" t="s">
        <v>8184</v>
      </c>
      <c r="B3241" t="s">
        <v>10413</v>
      </c>
      <c r="D3241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wir)KeyPlusquamperfektKey</v>
      </c>
      <c r="M3241">
        <v>3240</v>
      </c>
    </row>
    <row r="3242" spans="1:13" hidden="1" x14ac:dyDescent="0.2">
      <c r="A3242" t="s">
        <v>8185</v>
      </c>
      <c r="B3242" t="s">
        <v>10414</v>
      </c>
      <c r="D3242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wir)KeyPlusquamperfektKey</v>
      </c>
      <c r="M3242">
        <v>3241</v>
      </c>
    </row>
    <row r="3243" spans="1:13" hidden="1" x14ac:dyDescent="0.2">
      <c r="A3243" t="s">
        <v>8186</v>
      </c>
      <c r="B3243" t="s">
        <v>10415</v>
      </c>
      <c r="D3243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wir)KeyPlusquamperfektKey</v>
      </c>
      <c r="M3243">
        <v>3242</v>
      </c>
    </row>
    <row r="3244" spans="1:13" hidden="1" x14ac:dyDescent="0.2">
      <c r="A3244" t="s">
        <v>8187</v>
      </c>
      <c r="B3244" t="s">
        <v>10660</v>
      </c>
      <c r="D3244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wir)KeyPlusquamperfektKey</v>
      </c>
      <c r="M3244">
        <v>3243</v>
      </c>
    </row>
    <row r="3245" spans="1:13" hidden="1" x14ac:dyDescent="0.2">
      <c r="A3245" t="s">
        <v>8188</v>
      </c>
      <c r="B3245" t="s">
        <v>10417</v>
      </c>
      <c r="D3245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wir)KeyPlusquamperfektKey</v>
      </c>
      <c r="M3245">
        <v>3244</v>
      </c>
    </row>
    <row r="3246" spans="1:13" hidden="1" x14ac:dyDescent="0.2">
      <c r="A3246" t="s">
        <v>8189</v>
      </c>
      <c r="B3246" t="s">
        <v>10661</v>
      </c>
      <c r="D3246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wir)KeyPlusquamperfektKey</v>
      </c>
      <c r="M3246">
        <v>3245</v>
      </c>
    </row>
    <row r="3247" spans="1:13" hidden="1" x14ac:dyDescent="0.2">
      <c r="A3247" t="s">
        <v>8190</v>
      </c>
      <c r="B3247" t="s">
        <v>10419</v>
      </c>
      <c r="D3247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wir)KeyPlusquamperfektKey</v>
      </c>
      <c r="M3247">
        <v>3246</v>
      </c>
    </row>
    <row r="3248" spans="1:13" hidden="1" x14ac:dyDescent="0.2">
      <c r="A3248" t="s">
        <v>8191</v>
      </c>
      <c r="B3248" t="s">
        <v>10662</v>
      </c>
      <c r="D324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wir)KeyPlusquamperfektKey</v>
      </c>
      <c r="M3248">
        <v>3247</v>
      </c>
    </row>
    <row r="3249" spans="1:13" hidden="1" x14ac:dyDescent="0.2">
      <c r="A3249" t="s">
        <v>8192</v>
      </c>
      <c r="B3249" t="s">
        <v>10421</v>
      </c>
      <c r="D3249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wir)KeyPlusquamperfektKey</v>
      </c>
      <c r="M3249">
        <v>3248</v>
      </c>
    </row>
    <row r="3250" spans="1:13" hidden="1" x14ac:dyDescent="0.2">
      <c r="A3250" t="s">
        <v>8193</v>
      </c>
      <c r="B3250" t="s">
        <v>10422</v>
      </c>
      <c r="D3250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wir)KeyPlusquamperfektKey</v>
      </c>
      <c r="M3250">
        <v>3249</v>
      </c>
    </row>
    <row r="3251" spans="1:13" hidden="1" x14ac:dyDescent="0.2">
      <c r="A3251" t="s">
        <v>8194</v>
      </c>
      <c r="B3251" t="s">
        <v>10423</v>
      </c>
      <c r="D3251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wir)KeyPlusquamperfektKey</v>
      </c>
      <c r="M3251">
        <v>3250</v>
      </c>
    </row>
    <row r="3252" spans="1:13" hidden="1" x14ac:dyDescent="0.2">
      <c r="A3252" t="s">
        <v>8195</v>
      </c>
      <c r="B3252" t="s">
        <v>10424</v>
      </c>
      <c r="D3252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wir)KeyPlusquamperfektKey</v>
      </c>
      <c r="M3252">
        <v>3251</v>
      </c>
    </row>
    <row r="3253" spans="1:13" hidden="1" x14ac:dyDescent="0.2">
      <c r="A3253" t="s">
        <v>8196</v>
      </c>
      <c r="B3253" t="s">
        <v>10425</v>
      </c>
      <c r="D3253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wir)KeyPlusquamperfektKey</v>
      </c>
      <c r="M3253">
        <v>3252</v>
      </c>
    </row>
    <row r="3254" spans="1:13" hidden="1" x14ac:dyDescent="0.2">
      <c r="A3254" t="s">
        <v>8197</v>
      </c>
      <c r="B3254" t="s">
        <v>10426</v>
      </c>
      <c r="D3254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wir)KeyPlusquamperfektKey</v>
      </c>
      <c r="M3254">
        <v>3253</v>
      </c>
    </row>
    <row r="3255" spans="1:13" hidden="1" x14ac:dyDescent="0.2">
      <c r="A3255" t="s">
        <v>8198</v>
      </c>
      <c r="B3255" t="s">
        <v>10427</v>
      </c>
      <c r="D3255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wir)KeyPlusquamperfektKey</v>
      </c>
      <c r="M3255">
        <v>3254</v>
      </c>
    </row>
    <row r="3256" spans="1:13" hidden="1" x14ac:dyDescent="0.2">
      <c r="A3256" t="s">
        <v>8199</v>
      </c>
      <c r="B3256" t="s">
        <v>10428</v>
      </c>
      <c r="D3256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wir)KeyPlusquamperfektKey</v>
      </c>
      <c r="M3256">
        <v>3255</v>
      </c>
    </row>
    <row r="3257" spans="1:13" hidden="1" x14ac:dyDescent="0.2">
      <c r="A3257" t="s">
        <v>8200</v>
      </c>
      <c r="B3257" t="s">
        <v>10429</v>
      </c>
      <c r="D3257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wir)KeyPlusquamperfektKey</v>
      </c>
      <c r="M3257">
        <v>3256</v>
      </c>
    </row>
    <row r="3258" spans="1:13" hidden="1" x14ac:dyDescent="0.2">
      <c r="A3258" t="s">
        <v>8201</v>
      </c>
      <c r="B3258" t="s">
        <v>10430</v>
      </c>
      <c r="D325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wir)KeyPlusquamperfektKey</v>
      </c>
      <c r="M3258">
        <v>3257</v>
      </c>
    </row>
    <row r="3259" spans="1:13" hidden="1" x14ac:dyDescent="0.2">
      <c r="A3259" t="s">
        <v>8202</v>
      </c>
      <c r="B3259" t="s">
        <v>10431</v>
      </c>
      <c r="D3259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wir)KeyPlusquamperfektKey</v>
      </c>
      <c r="M3259">
        <v>3258</v>
      </c>
    </row>
    <row r="3260" spans="1:13" hidden="1" x14ac:dyDescent="0.2">
      <c r="A3260" t="s">
        <v>8203</v>
      </c>
      <c r="B3260" t="s">
        <v>10432</v>
      </c>
      <c r="D3260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wir)KeyPlusquamperfektKey</v>
      </c>
      <c r="M3260">
        <v>3259</v>
      </c>
    </row>
    <row r="3261" spans="1:13" hidden="1" x14ac:dyDescent="0.2">
      <c r="A3261" t="s">
        <v>8204</v>
      </c>
      <c r="B3261" t="s">
        <v>10428</v>
      </c>
      <c r="D3261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wir)KeyPlusquamperfektKey</v>
      </c>
      <c r="M3261">
        <v>3260</v>
      </c>
    </row>
    <row r="3262" spans="1:13" hidden="1" x14ac:dyDescent="0.2">
      <c r="A3262" t="s">
        <v>8205</v>
      </c>
      <c r="B3262" t="s">
        <v>10433</v>
      </c>
      <c r="D3262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wir)KeyPlusquamperfektKey</v>
      </c>
      <c r="M3262">
        <v>3261</v>
      </c>
    </row>
    <row r="3263" spans="1:13" hidden="1" x14ac:dyDescent="0.2">
      <c r="A3263" t="s">
        <v>8206</v>
      </c>
      <c r="B3263" t="s">
        <v>10434</v>
      </c>
      <c r="D3263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wir)KeyPlusquamperfektKey</v>
      </c>
      <c r="M3263">
        <v>3262</v>
      </c>
    </row>
    <row r="3264" spans="1:13" hidden="1" x14ac:dyDescent="0.2">
      <c r="A3264" t="s">
        <v>8207</v>
      </c>
      <c r="B3264" t="s">
        <v>10435</v>
      </c>
      <c r="D3264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wir)KeyPlusquamperfektKey</v>
      </c>
      <c r="M3264">
        <v>3263</v>
      </c>
    </row>
    <row r="3265" spans="1:13" hidden="1" x14ac:dyDescent="0.2">
      <c r="A3265" t="s">
        <v>8208</v>
      </c>
      <c r="B3265" t="s">
        <v>10436</v>
      </c>
      <c r="D3265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wir)KeyPlusquamperfektKey</v>
      </c>
      <c r="M3265">
        <v>3264</v>
      </c>
    </row>
    <row r="3266" spans="1:13" hidden="1" x14ac:dyDescent="0.2">
      <c r="A3266" t="s">
        <v>8209</v>
      </c>
      <c r="B3266" t="s">
        <v>10437</v>
      </c>
      <c r="D3266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wir)KeyPlusquamperfektKey</v>
      </c>
      <c r="M3266">
        <v>3265</v>
      </c>
    </row>
    <row r="3267" spans="1:13" hidden="1" x14ac:dyDescent="0.2">
      <c r="A3267" t="s">
        <v>8210</v>
      </c>
      <c r="B3267" t="s">
        <v>10438</v>
      </c>
      <c r="D3267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wir)KeyPlusquamperfektKey</v>
      </c>
      <c r="M3267">
        <v>3266</v>
      </c>
    </row>
    <row r="3268" spans="1:13" hidden="1" x14ac:dyDescent="0.2">
      <c r="A3268" t="s">
        <v>8211</v>
      </c>
      <c r="B3268" t="s">
        <v>10439</v>
      </c>
      <c r="D326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wir)KeyPlusquamperfektKey</v>
      </c>
      <c r="M3268">
        <v>3267</v>
      </c>
    </row>
    <row r="3269" spans="1:13" hidden="1" x14ac:dyDescent="0.2">
      <c r="A3269" t="s">
        <v>8212</v>
      </c>
      <c r="B3269" t="s">
        <v>10440</v>
      </c>
      <c r="D3269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wir)KeyPlusquamperfektKey</v>
      </c>
      <c r="M3269">
        <v>3268</v>
      </c>
    </row>
    <row r="3270" spans="1:13" hidden="1" x14ac:dyDescent="0.2">
      <c r="A3270" t="s">
        <v>8213</v>
      </c>
      <c r="B3270" t="s">
        <v>10441</v>
      </c>
      <c r="D3270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wir)KeyPlusquamperfektKey</v>
      </c>
      <c r="M3270">
        <v>3269</v>
      </c>
    </row>
    <row r="3271" spans="1:13" hidden="1" x14ac:dyDescent="0.2">
      <c r="A3271" t="s">
        <v>8214</v>
      </c>
      <c r="B3271" t="s">
        <v>10442</v>
      </c>
      <c r="D3271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wir)KeyPlusquamperfektKey</v>
      </c>
      <c r="M3271">
        <v>3270</v>
      </c>
    </row>
    <row r="3272" spans="1:13" hidden="1" x14ac:dyDescent="0.2">
      <c r="A3272" t="s">
        <v>8215</v>
      </c>
      <c r="B3272" t="s">
        <v>10443</v>
      </c>
      <c r="D3272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wir)KeyPlusquamperfektKey</v>
      </c>
      <c r="M3272">
        <v>3271</v>
      </c>
    </row>
    <row r="3273" spans="1:13" hidden="1" x14ac:dyDescent="0.2">
      <c r="A3273" t="s">
        <v>8216</v>
      </c>
      <c r="B3273" t="s">
        <v>10444</v>
      </c>
      <c r="D3273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wir)KeyPlusquamperfektKey</v>
      </c>
      <c r="M3273">
        <v>3272</v>
      </c>
    </row>
    <row r="3274" spans="1:13" hidden="1" x14ac:dyDescent="0.2">
      <c r="A3274" t="s">
        <v>8217</v>
      </c>
      <c r="B3274" t="s">
        <v>10430</v>
      </c>
      <c r="D3274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wir)KeyPlusquamperfektKey</v>
      </c>
      <c r="M3274">
        <v>3273</v>
      </c>
    </row>
    <row r="3275" spans="1:13" hidden="1" x14ac:dyDescent="0.2">
      <c r="A3275" t="s">
        <v>8218</v>
      </c>
      <c r="B3275" t="s">
        <v>10445</v>
      </c>
      <c r="D3275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wir)KeyPlusquamperfektKey</v>
      </c>
      <c r="M3275">
        <v>3274</v>
      </c>
    </row>
    <row r="3276" spans="1:13" hidden="1" x14ac:dyDescent="0.2">
      <c r="A3276" t="s">
        <v>8219</v>
      </c>
      <c r="B3276" t="s">
        <v>10446</v>
      </c>
      <c r="D3276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wir)KeyPlusquamperfektKey</v>
      </c>
      <c r="M3276">
        <v>3275</v>
      </c>
    </row>
    <row r="3277" spans="1:13" hidden="1" x14ac:dyDescent="0.2">
      <c r="A3277" t="s">
        <v>8220</v>
      </c>
      <c r="B3277" t="s">
        <v>10447</v>
      </c>
      <c r="D3277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wir)KeyPlusquamperfektKey</v>
      </c>
      <c r="M3277">
        <v>3276</v>
      </c>
    </row>
    <row r="3278" spans="1:13" hidden="1" x14ac:dyDescent="0.2">
      <c r="A3278" t="s">
        <v>8221</v>
      </c>
      <c r="B3278" t="s">
        <v>10448</v>
      </c>
      <c r="D327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wir)KeyPlusquamperfektKey</v>
      </c>
      <c r="M3278">
        <v>3277</v>
      </c>
    </row>
    <row r="3279" spans="1:13" hidden="1" x14ac:dyDescent="0.2">
      <c r="A3279" t="s">
        <v>8222</v>
      </c>
      <c r="B3279" t="s">
        <v>10449</v>
      </c>
      <c r="D3279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wir)KeyPlusquamperfektKey</v>
      </c>
      <c r="M3279">
        <v>3278</v>
      </c>
    </row>
    <row r="3280" spans="1:13" hidden="1" x14ac:dyDescent="0.2">
      <c r="A3280" t="s">
        <v>8223</v>
      </c>
      <c r="B3280" t="s">
        <v>10450</v>
      </c>
      <c r="D3280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wir)KeyPlusquamperfektKey</v>
      </c>
      <c r="M3280">
        <v>3279</v>
      </c>
    </row>
    <row r="3281" spans="1:13" hidden="1" x14ac:dyDescent="0.2">
      <c r="A3281" t="s">
        <v>8224</v>
      </c>
      <c r="B3281" t="s">
        <v>10451</v>
      </c>
      <c r="D3281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wir)KeyPlusquamperfektKey</v>
      </c>
      <c r="M3281">
        <v>3280</v>
      </c>
    </row>
    <row r="3282" spans="1:13" hidden="1" x14ac:dyDescent="0.2">
      <c r="A3282" t="s">
        <v>8225</v>
      </c>
      <c r="B3282" t="s">
        <v>10452</v>
      </c>
      <c r="D3282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wir)KeyPlusquamperfektKey</v>
      </c>
      <c r="M3282">
        <v>3281</v>
      </c>
    </row>
    <row r="3283" spans="1:13" hidden="1" x14ac:dyDescent="0.2">
      <c r="A3283" t="s">
        <v>8226</v>
      </c>
      <c r="B3283" t="s">
        <v>10453</v>
      </c>
      <c r="D3283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wir)KeyPlusquamperfektKey</v>
      </c>
      <c r="M3283">
        <v>3282</v>
      </c>
    </row>
    <row r="3284" spans="1:13" hidden="1" x14ac:dyDescent="0.2">
      <c r="A3284" t="s">
        <v>8227</v>
      </c>
      <c r="B3284" t="s">
        <v>10454</v>
      </c>
      <c r="D3284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wir)KeyPlusquamperfektKey</v>
      </c>
      <c r="M3284">
        <v>3283</v>
      </c>
    </row>
    <row r="3285" spans="1:13" hidden="1" x14ac:dyDescent="0.2">
      <c r="A3285" t="s">
        <v>8228</v>
      </c>
      <c r="B3285" t="s">
        <v>10455</v>
      </c>
      <c r="D3285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wir)KeyPlusquamperfektKey</v>
      </c>
      <c r="M3285">
        <v>3284</v>
      </c>
    </row>
    <row r="3286" spans="1:13" hidden="1" x14ac:dyDescent="0.2">
      <c r="A3286" t="s">
        <v>8229</v>
      </c>
      <c r="B3286" t="s">
        <v>10456</v>
      </c>
      <c r="D3286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wir)KeyPlusquamperfektKey</v>
      </c>
      <c r="M3286">
        <v>3285</v>
      </c>
    </row>
    <row r="3287" spans="1:13" hidden="1" x14ac:dyDescent="0.2">
      <c r="A3287" t="s">
        <v>8230</v>
      </c>
      <c r="B3287" t="s">
        <v>10457</v>
      </c>
      <c r="D3287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wir)KeyPlusquamperfektKey</v>
      </c>
      <c r="M3287">
        <v>3286</v>
      </c>
    </row>
    <row r="3288" spans="1:13" hidden="1" x14ac:dyDescent="0.2">
      <c r="A3288" t="s">
        <v>8231</v>
      </c>
      <c r="B3288" t="s">
        <v>10435</v>
      </c>
      <c r="D328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wir)KeyPlusquamperfektKey</v>
      </c>
      <c r="M3288">
        <v>3287</v>
      </c>
    </row>
    <row r="3289" spans="1:13" hidden="1" x14ac:dyDescent="0.2">
      <c r="A3289" t="s">
        <v>8232</v>
      </c>
      <c r="B3289" t="s">
        <v>10458</v>
      </c>
      <c r="D3289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wir)KeyPlusquamperfektKey</v>
      </c>
      <c r="M3289">
        <v>3288</v>
      </c>
    </row>
    <row r="3290" spans="1:13" hidden="1" x14ac:dyDescent="0.2">
      <c r="A3290" t="s">
        <v>8233</v>
      </c>
      <c r="B3290" t="s">
        <v>10459</v>
      </c>
      <c r="D3290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wir)KeyPlusquamperfektKey</v>
      </c>
      <c r="M3290">
        <v>3289</v>
      </c>
    </row>
    <row r="3291" spans="1:13" hidden="1" x14ac:dyDescent="0.2">
      <c r="A3291" t="s">
        <v>8234</v>
      </c>
      <c r="B3291" t="s">
        <v>10460</v>
      </c>
      <c r="D3291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wir)KeyPlusquamperfektKey</v>
      </c>
      <c r="M3291">
        <v>3290</v>
      </c>
    </row>
    <row r="3292" spans="1:13" hidden="1" x14ac:dyDescent="0.2">
      <c r="A3292" t="s">
        <v>8235</v>
      </c>
      <c r="B3292" t="s">
        <v>10461</v>
      </c>
      <c r="D3292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wir)KeyPlusquamperfektKey</v>
      </c>
      <c r="M3292">
        <v>3291</v>
      </c>
    </row>
    <row r="3293" spans="1:13" hidden="1" x14ac:dyDescent="0.2">
      <c r="A3293" t="s">
        <v>8236</v>
      </c>
      <c r="B3293" t="s">
        <v>10462</v>
      </c>
      <c r="D3293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wir)KeyPlusquamperfektKey</v>
      </c>
      <c r="M3293">
        <v>3292</v>
      </c>
    </row>
    <row r="3294" spans="1:13" hidden="1" x14ac:dyDescent="0.2">
      <c r="A3294" t="s">
        <v>8237</v>
      </c>
      <c r="B3294" t="s">
        <v>10663</v>
      </c>
      <c r="D3294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wir)KeyPlusquamperfektKey</v>
      </c>
      <c r="M3294">
        <v>3293</v>
      </c>
    </row>
    <row r="3295" spans="1:13" hidden="1" x14ac:dyDescent="0.2">
      <c r="A3295" t="s">
        <v>8238</v>
      </c>
      <c r="B3295" t="s">
        <v>10464</v>
      </c>
      <c r="D3295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wir)KeyPlusquamperfektKey</v>
      </c>
      <c r="M3295">
        <v>3294</v>
      </c>
    </row>
    <row r="3296" spans="1:13" hidden="1" x14ac:dyDescent="0.2">
      <c r="A3296" t="s">
        <v>8239</v>
      </c>
      <c r="B3296" t="s">
        <v>10664</v>
      </c>
      <c r="D3296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wir)KeyPlusquamperfektKey</v>
      </c>
      <c r="M3296">
        <v>3295</v>
      </c>
    </row>
    <row r="3297" spans="1:13" hidden="1" x14ac:dyDescent="0.2">
      <c r="A3297" t="s">
        <v>8240</v>
      </c>
      <c r="B3297" t="s">
        <v>10466</v>
      </c>
      <c r="D3297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wir)KeyPlusquamperfektKey</v>
      </c>
      <c r="M3297">
        <v>3296</v>
      </c>
    </row>
    <row r="3298" spans="1:13" hidden="1" x14ac:dyDescent="0.2">
      <c r="A3298" t="s">
        <v>8241</v>
      </c>
      <c r="B3298" t="s">
        <v>10665</v>
      </c>
      <c r="D329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wir)KeyPlusquamperfektKey</v>
      </c>
      <c r="M3298">
        <v>3297</v>
      </c>
    </row>
    <row r="3299" spans="1:13" hidden="1" x14ac:dyDescent="0.2">
      <c r="A3299" t="s">
        <v>8242</v>
      </c>
      <c r="B3299" t="s">
        <v>10468</v>
      </c>
      <c r="D3299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wir)KeyPlusquamperfektKey</v>
      </c>
      <c r="M3299">
        <v>3298</v>
      </c>
    </row>
    <row r="3300" spans="1:13" hidden="1" x14ac:dyDescent="0.2">
      <c r="A3300" t="s">
        <v>8243</v>
      </c>
      <c r="B3300" t="s">
        <v>10469</v>
      </c>
      <c r="D3300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wir)KeyPlusquamperfektKey</v>
      </c>
      <c r="M3300">
        <v>3299</v>
      </c>
    </row>
    <row r="3301" spans="1:13" hidden="1" x14ac:dyDescent="0.2">
      <c r="A3301" t="s">
        <v>8244</v>
      </c>
      <c r="B3301" t="s">
        <v>10470</v>
      </c>
      <c r="D3301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wir)KeyPlusquamperfektKey</v>
      </c>
      <c r="M3301">
        <v>3300</v>
      </c>
    </row>
    <row r="3302" spans="1:13" hidden="1" x14ac:dyDescent="0.2">
      <c r="A3302" t="s">
        <v>8245</v>
      </c>
      <c r="B3302" t="s">
        <v>10471</v>
      </c>
      <c r="D3302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ihr)KeyPlusquamperfektKey</v>
      </c>
      <c r="M3302">
        <v>3301</v>
      </c>
    </row>
    <row r="3303" spans="1:13" hidden="1" x14ac:dyDescent="0.2">
      <c r="A3303" t="s">
        <v>8246</v>
      </c>
      <c r="B3303" t="s">
        <v>10472</v>
      </c>
      <c r="D3303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ihr)KeyPlusquamperfektKey</v>
      </c>
      <c r="M3303">
        <v>3302</v>
      </c>
    </row>
    <row r="3304" spans="1:13" hidden="1" x14ac:dyDescent="0.2">
      <c r="A3304" t="s">
        <v>8247</v>
      </c>
      <c r="B3304" t="s">
        <v>10473</v>
      </c>
      <c r="D3304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ihr)KeyPlusquamperfektKey</v>
      </c>
      <c r="M3304">
        <v>3303</v>
      </c>
    </row>
    <row r="3305" spans="1:13" hidden="1" x14ac:dyDescent="0.2">
      <c r="A3305" t="s">
        <v>8248</v>
      </c>
      <c r="B3305" t="s">
        <v>10474</v>
      </c>
      <c r="D3305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ihr)KeyPlusquamperfektKey</v>
      </c>
      <c r="M3305">
        <v>3304</v>
      </c>
    </row>
    <row r="3306" spans="1:13" hidden="1" x14ac:dyDescent="0.2">
      <c r="A3306" t="s">
        <v>8249</v>
      </c>
      <c r="B3306" t="s">
        <v>10475</v>
      </c>
      <c r="D3306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ihr)KeyPlusquamperfektKey</v>
      </c>
      <c r="M3306">
        <v>3305</v>
      </c>
    </row>
    <row r="3307" spans="1:13" hidden="1" x14ac:dyDescent="0.2">
      <c r="A3307" t="s">
        <v>8250</v>
      </c>
      <c r="B3307" t="s">
        <v>10476</v>
      </c>
      <c r="D3307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ihr)KeyPlusquamperfektKey</v>
      </c>
      <c r="M3307">
        <v>3306</v>
      </c>
    </row>
    <row r="3308" spans="1:13" hidden="1" x14ac:dyDescent="0.2">
      <c r="A3308" t="s">
        <v>8251</v>
      </c>
      <c r="B3308" t="s">
        <v>10477</v>
      </c>
      <c r="D330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ihr)KeyPlusquamperfektKey</v>
      </c>
      <c r="M3308">
        <v>3307</v>
      </c>
    </row>
    <row r="3309" spans="1:13" hidden="1" x14ac:dyDescent="0.2">
      <c r="A3309" t="s">
        <v>8252</v>
      </c>
      <c r="B3309" t="s">
        <v>10478</v>
      </c>
      <c r="D3309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ihr)KeyPlusquamperfektKey</v>
      </c>
      <c r="M3309">
        <v>3308</v>
      </c>
    </row>
    <row r="3310" spans="1:13" hidden="1" x14ac:dyDescent="0.2">
      <c r="A3310" t="s">
        <v>8253</v>
      </c>
      <c r="B3310" t="s">
        <v>10479</v>
      </c>
      <c r="D3310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ihr)KeyPlusquamperfektKey</v>
      </c>
      <c r="M3310">
        <v>3309</v>
      </c>
    </row>
    <row r="3311" spans="1:13" hidden="1" x14ac:dyDescent="0.2">
      <c r="A3311" t="s">
        <v>8254</v>
      </c>
      <c r="B3311" t="s">
        <v>10475</v>
      </c>
      <c r="D3311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ihr)KeyPlusquamperfektKey</v>
      </c>
      <c r="M3311">
        <v>3310</v>
      </c>
    </row>
    <row r="3312" spans="1:13" hidden="1" x14ac:dyDescent="0.2">
      <c r="A3312" t="s">
        <v>8255</v>
      </c>
      <c r="B3312" t="s">
        <v>10480</v>
      </c>
      <c r="D3312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ihr)KeyPlusquamperfektKey</v>
      </c>
      <c r="M3312">
        <v>3311</v>
      </c>
    </row>
    <row r="3313" spans="1:13" hidden="1" x14ac:dyDescent="0.2">
      <c r="A3313" t="s">
        <v>8256</v>
      </c>
      <c r="B3313" t="s">
        <v>10481</v>
      </c>
      <c r="D3313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ihr)KeyPlusquamperfektKey</v>
      </c>
      <c r="M3313">
        <v>3312</v>
      </c>
    </row>
    <row r="3314" spans="1:13" hidden="1" x14ac:dyDescent="0.2">
      <c r="A3314" t="s">
        <v>8257</v>
      </c>
      <c r="B3314" t="s">
        <v>10482</v>
      </c>
      <c r="D3314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ihr)KeyPlusquamperfektKey</v>
      </c>
      <c r="M3314">
        <v>3313</v>
      </c>
    </row>
    <row r="3315" spans="1:13" hidden="1" x14ac:dyDescent="0.2">
      <c r="A3315" t="s">
        <v>8258</v>
      </c>
      <c r="B3315" t="s">
        <v>10483</v>
      </c>
      <c r="D3315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ihr)KeyPlusquamperfektKey</v>
      </c>
      <c r="M3315">
        <v>3314</v>
      </c>
    </row>
    <row r="3316" spans="1:13" hidden="1" x14ac:dyDescent="0.2">
      <c r="A3316" t="s">
        <v>8259</v>
      </c>
      <c r="B3316" t="s">
        <v>10484</v>
      </c>
      <c r="D3316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ihr)KeyPlusquamperfektKey</v>
      </c>
      <c r="M3316">
        <v>3315</v>
      </c>
    </row>
    <row r="3317" spans="1:13" hidden="1" x14ac:dyDescent="0.2">
      <c r="A3317" t="s">
        <v>8260</v>
      </c>
      <c r="B3317" t="s">
        <v>10485</v>
      </c>
      <c r="D3317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ihr)KeyPlusquamperfektKey</v>
      </c>
      <c r="M3317">
        <v>3316</v>
      </c>
    </row>
    <row r="3318" spans="1:13" hidden="1" x14ac:dyDescent="0.2">
      <c r="A3318" t="s">
        <v>8261</v>
      </c>
      <c r="B3318" t="s">
        <v>10486</v>
      </c>
      <c r="D331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ihr)KeyPlusquamperfektKey</v>
      </c>
      <c r="M3318">
        <v>3317</v>
      </c>
    </row>
    <row r="3319" spans="1:13" hidden="1" x14ac:dyDescent="0.2">
      <c r="A3319" t="s">
        <v>8262</v>
      </c>
      <c r="B3319" t="s">
        <v>10487</v>
      </c>
      <c r="D3319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ihr)KeyPlusquamperfektKey</v>
      </c>
      <c r="M3319">
        <v>3318</v>
      </c>
    </row>
    <row r="3320" spans="1:13" hidden="1" x14ac:dyDescent="0.2">
      <c r="A3320" t="s">
        <v>8263</v>
      </c>
      <c r="B3320" t="s">
        <v>10488</v>
      </c>
      <c r="D3320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ihr)KeyPlusquamperfektKey</v>
      </c>
      <c r="M3320">
        <v>3319</v>
      </c>
    </row>
    <row r="3321" spans="1:13" hidden="1" x14ac:dyDescent="0.2">
      <c r="A3321" t="s">
        <v>8264</v>
      </c>
      <c r="B3321" t="s">
        <v>10489</v>
      </c>
      <c r="D3321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ihr)KeyPlusquamperfektKey</v>
      </c>
      <c r="M3321">
        <v>3320</v>
      </c>
    </row>
    <row r="3322" spans="1:13" hidden="1" x14ac:dyDescent="0.2">
      <c r="A3322" t="s">
        <v>8265</v>
      </c>
      <c r="B3322" t="s">
        <v>10490</v>
      </c>
      <c r="D3322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ihr)KeyPlusquamperfektKey</v>
      </c>
      <c r="M3322">
        <v>3321</v>
      </c>
    </row>
    <row r="3323" spans="1:13" hidden="1" x14ac:dyDescent="0.2">
      <c r="A3323" t="s">
        <v>8266</v>
      </c>
      <c r="B3323" t="s">
        <v>10491</v>
      </c>
      <c r="D3323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ihr)KeyPlusquamperfektKey</v>
      </c>
      <c r="M3323">
        <v>3322</v>
      </c>
    </row>
    <row r="3324" spans="1:13" hidden="1" x14ac:dyDescent="0.2">
      <c r="A3324" t="s">
        <v>8267</v>
      </c>
      <c r="B3324" t="s">
        <v>10477</v>
      </c>
      <c r="D3324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ihr)KeyPlusquamperfektKey</v>
      </c>
      <c r="M3324">
        <v>3323</v>
      </c>
    </row>
    <row r="3325" spans="1:13" hidden="1" x14ac:dyDescent="0.2">
      <c r="A3325" t="s">
        <v>8268</v>
      </c>
      <c r="B3325" t="s">
        <v>10492</v>
      </c>
      <c r="D3325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ihr)KeyPlusquamperfektKey</v>
      </c>
      <c r="M3325">
        <v>3324</v>
      </c>
    </row>
    <row r="3326" spans="1:13" hidden="1" x14ac:dyDescent="0.2">
      <c r="A3326" t="s">
        <v>8269</v>
      </c>
      <c r="B3326" t="s">
        <v>10493</v>
      </c>
      <c r="D3326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ihr)KeyPlusquamperfektKey</v>
      </c>
      <c r="M3326">
        <v>3325</v>
      </c>
    </row>
    <row r="3327" spans="1:13" hidden="1" x14ac:dyDescent="0.2">
      <c r="A3327" t="s">
        <v>8270</v>
      </c>
      <c r="B3327" t="s">
        <v>10494</v>
      </c>
      <c r="D3327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ihr)KeyPlusquamperfektKey</v>
      </c>
      <c r="M3327">
        <v>3326</v>
      </c>
    </row>
    <row r="3328" spans="1:13" hidden="1" x14ac:dyDescent="0.2">
      <c r="A3328" t="s">
        <v>8271</v>
      </c>
      <c r="B3328" t="s">
        <v>10495</v>
      </c>
      <c r="D332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ihr)KeyPlusquamperfektKey</v>
      </c>
      <c r="M3328">
        <v>3327</v>
      </c>
    </row>
    <row r="3329" spans="1:13" hidden="1" x14ac:dyDescent="0.2">
      <c r="A3329" t="s">
        <v>8272</v>
      </c>
      <c r="B3329" t="s">
        <v>10496</v>
      </c>
      <c r="D3329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ihr)KeyPlusquamperfektKey</v>
      </c>
      <c r="M3329">
        <v>3328</v>
      </c>
    </row>
    <row r="3330" spans="1:13" hidden="1" x14ac:dyDescent="0.2">
      <c r="A3330" t="s">
        <v>8273</v>
      </c>
      <c r="B3330" t="s">
        <v>10497</v>
      </c>
      <c r="D3330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ihr)KeyPlusquamperfektKey</v>
      </c>
      <c r="M3330">
        <v>3329</v>
      </c>
    </row>
    <row r="3331" spans="1:13" hidden="1" x14ac:dyDescent="0.2">
      <c r="A3331" t="s">
        <v>8274</v>
      </c>
      <c r="B3331" t="s">
        <v>10498</v>
      </c>
      <c r="D3331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ihr)KeyPlusquamperfektKey</v>
      </c>
      <c r="M3331">
        <v>3330</v>
      </c>
    </row>
    <row r="3332" spans="1:13" hidden="1" x14ac:dyDescent="0.2">
      <c r="A3332" t="s">
        <v>8275</v>
      </c>
      <c r="B3332" t="s">
        <v>10499</v>
      </c>
      <c r="D3332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ihr)KeyPlusquamperfektKey</v>
      </c>
      <c r="M3332">
        <v>3331</v>
      </c>
    </row>
    <row r="3333" spans="1:13" hidden="1" x14ac:dyDescent="0.2">
      <c r="A3333" t="s">
        <v>8276</v>
      </c>
      <c r="B3333" t="s">
        <v>10500</v>
      </c>
      <c r="D3333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ihr)KeyPlusquamperfektKey</v>
      </c>
      <c r="M3333">
        <v>3332</v>
      </c>
    </row>
    <row r="3334" spans="1:13" hidden="1" x14ac:dyDescent="0.2">
      <c r="A3334" t="s">
        <v>8277</v>
      </c>
      <c r="B3334" t="s">
        <v>10501</v>
      </c>
      <c r="D3334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ihr)KeyPlusquamperfektKey</v>
      </c>
      <c r="M3334">
        <v>3333</v>
      </c>
    </row>
    <row r="3335" spans="1:13" hidden="1" x14ac:dyDescent="0.2">
      <c r="A3335" t="s">
        <v>8278</v>
      </c>
      <c r="B3335" t="s">
        <v>10502</v>
      </c>
      <c r="D3335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ihr)KeyPlusquamperfektKey</v>
      </c>
      <c r="M3335">
        <v>3334</v>
      </c>
    </row>
    <row r="3336" spans="1:13" hidden="1" x14ac:dyDescent="0.2">
      <c r="A3336" t="s">
        <v>8279</v>
      </c>
      <c r="B3336" t="s">
        <v>10503</v>
      </c>
      <c r="D3336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ihr)KeyPlusquamperfektKey</v>
      </c>
      <c r="M3336">
        <v>3335</v>
      </c>
    </row>
    <row r="3337" spans="1:13" hidden="1" x14ac:dyDescent="0.2">
      <c r="A3337" t="s">
        <v>8280</v>
      </c>
      <c r="B3337" t="s">
        <v>10504</v>
      </c>
      <c r="D3337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ihr)KeyPlusquamperfektKey</v>
      </c>
      <c r="M3337">
        <v>3336</v>
      </c>
    </row>
    <row r="3338" spans="1:13" hidden="1" x14ac:dyDescent="0.2">
      <c r="A3338" t="s">
        <v>8281</v>
      </c>
      <c r="B3338" t="s">
        <v>10482</v>
      </c>
      <c r="D333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ihr)KeyPlusquamperfektKey</v>
      </c>
      <c r="M3338">
        <v>3337</v>
      </c>
    </row>
    <row r="3339" spans="1:13" hidden="1" x14ac:dyDescent="0.2">
      <c r="A3339" t="s">
        <v>8282</v>
      </c>
      <c r="B3339" t="s">
        <v>10505</v>
      </c>
      <c r="D3339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ihr)KeyPlusquamperfektKey</v>
      </c>
      <c r="M3339">
        <v>3338</v>
      </c>
    </row>
    <row r="3340" spans="1:13" hidden="1" x14ac:dyDescent="0.2">
      <c r="A3340" t="s">
        <v>8283</v>
      </c>
      <c r="B3340" t="s">
        <v>10506</v>
      </c>
      <c r="D3340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ihr)KeyPlusquamperfektKey</v>
      </c>
      <c r="M3340">
        <v>3339</v>
      </c>
    </row>
    <row r="3341" spans="1:13" hidden="1" x14ac:dyDescent="0.2">
      <c r="A3341" t="s">
        <v>8284</v>
      </c>
      <c r="B3341" t="s">
        <v>10507</v>
      </c>
      <c r="D3341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ihr)KeyPlusquamperfektKey</v>
      </c>
      <c r="M3341">
        <v>3340</v>
      </c>
    </row>
    <row r="3342" spans="1:13" hidden="1" x14ac:dyDescent="0.2">
      <c r="A3342" t="s">
        <v>8285</v>
      </c>
      <c r="B3342" t="s">
        <v>10508</v>
      </c>
      <c r="D3342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ihr)KeyPlusquamperfektKey</v>
      </c>
      <c r="M3342">
        <v>3341</v>
      </c>
    </row>
    <row r="3343" spans="1:13" hidden="1" x14ac:dyDescent="0.2">
      <c r="A3343" t="s">
        <v>8286</v>
      </c>
      <c r="B3343" t="s">
        <v>10509</v>
      </c>
      <c r="D3343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ihr)KeyPlusquamperfektKey</v>
      </c>
      <c r="M3343">
        <v>3342</v>
      </c>
    </row>
    <row r="3344" spans="1:13" hidden="1" x14ac:dyDescent="0.2">
      <c r="A3344" t="s">
        <v>8287</v>
      </c>
      <c r="B3344" t="s">
        <v>10666</v>
      </c>
      <c r="D3344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ihr)KeyPlusquamperfektKey</v>
      </c>
      <c r="M3344">
        <v>3343</v>
      </c>
    </row>
    <row r="3345" spans="1:13" hidden="1" x14ac:dyDescent="0.2">
      <c r="A3345" t="s">
        <v>8288</v>
      </c>
      <c r="B3345" t="s">
        <v>10511</v>
      </c>
      <c r="D3345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ihr)KeyPlusquamperfektKey</v>
      </c>
      <c r="M3345">
        <v>3344</v>
      </c>
    </row>
    <row r="3346" spans="1:13" hidden="1" x14ac:dyDescent="0.2">
      <c r="A3346" t="s">
        <v>8289</v>
      </c>
      <c r="B3346" t="s">
        <v>10667</v>
      </c>
      <c r="D3346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ihr)KeyPlusquamperfektKey</v>
      </c>
      <c r="M3346">
        <v>3345</v>
      </c>
    </row>
    <row r="3347" spans="1:13" hidden="1" x14ac:dyDescent="0.2">
      <c r="A3347" t="s">
        <v>8290</v>
      </c>
      <c r="B3347" t="s">
        <v>10513</v>
      </c>
      <c r="D3347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ihr)KeyPlusquamperfektKey</v>
      </c>
      <c r="M3347">
        <v>3346</v>
      </c>
    </row>
    <row r="3348" spans="1:13" hidden="1" x14ac:dyDescent="0.2">
      <c r="A3348" t="s">
        <v>8291</v>
      </c>
      <c r="B3348" t="s">
        <v>10668</v>
      </c>
      <c r="D334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ihr)KeyPlusquamperfektKey</v>
      </c>
      <c r="M3348">
        <v>3347</v>
      </c>
    </row>
    <row r="3349" spans="1:13" hidden="1" x14ac:dyDescent="0.2">
      <c r="A3349" t="s">
        <v>8292</v>
      </c>
      <c r="B3349" t="s">
        <v>10515</v>
      </c>
      <c r="D3349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ihr)KeyPlusquamperfektKey</v>
      </c>
      <c r="M3349">
        <v>3348</v>
      </c>
    </row>
    <row r="3350" spans="1:13" hidden="1" x14ac:dyDescent="0.2">
      <c r="A3350" t="s">
        <v>8293</v>
      </c>
      <c r="B3350" t="s">
        <v>10516</v>
      </c>
      <c r="D3350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ihr)KeyPlusquamperfektKey</v>
      </c>
      <c r="M3350">
        <v>3349</v>
      </c>
    </row>
    <row r="3351" spans="1:13" hidden="1" x14ac:dyDescent="0.2">
      <c r="A3351" t="s">
        <v>8294</v>
      </c>
      <c r="B3351" t="s">
        <v>10517</v>
      </c>
      <c r="D3351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ihr)KeyPlusquamperfektKey</v>
      </c>
      <c r="M3351">
        <v>3350</v>
      </c>
    </row>
    <row r="3352" spans="1:13" hidden="1" x14ac:dyDescent="0.2">
      <c r="A3352" t="s">
        <v>8295</v>
      </c>
      <c r="B3352" t="s">
        <v>10518</v>
      </c>
      <c r="D3352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ihr)KeyPlusquamperfektKey</v>
      </c>
      <c r="M3352">
        <v>3351</v>
      </c>
    </row>
    <row r="3353" spans="1:13" hidden="1" x14ac:dyDescent="0.2">
      <c r="A3353" t="s">
        <v>8296</v>
      </c>
      <c r="B3353" t="s">
        <v>10519</v>
      </c>
      <c r="D3353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ihr)KeyPlusquamperfektKey</v>
      </c>
      <c r="M3353">
        <v>3352</v>
      </c>
    </row>
    <row r="3354" spans="1:13" hidden="1" x14ac:dyDescent="0.2">
      <c r="A3354" t="s">
        <v>8297</v>
      </c>
      <c r="B3354" t="s">
        <v>10520</v>
      </c>
      <c r="D3354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ihr)KeyPlusquamperfektKey</v>
      </c>
      <c r="M3354">
        <v>3353</v>
      </c>
    </row>
    <row r="3355" spans="1:13" hidden="1" x14ac:dyDescent="0.2">
      <c r="A3355" t="s">
        <v>8298</v>
      </c>
      <c r="B3355" t="s">
        <v>10521</v>
      </c>
      <c r="D3355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ihr)KeyPlusquamperfektKey</v>
      </c>
      <c r="M3355">
        <v>3354</v>
      </c>
    </row>
    <row r="3356" spans="1:13" hidden="1" x14ac:dyDescent="0.2">
      <c r="A3356" t="s">
        <v>8299</v>
      </c>
      <c r="B3356" t="s">
        <v>10522</v>
      </c>
      <c r="D3356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ihr)KeyPlusquamperfektKey</v>
      </c>
      <c r="M3356">
        <v>3355</v>
      </c>
    </row>
    <row r="3357" spans="1:13" hidden="1" x14ac:dyDescent="0.2">
      <c r="A3357" t="s">
        <v>8300</v>
      </c>
      <c r="B3357" t="s">
        <v>10523</v>
      </c>
      <c r="D3357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ihr)KeyPlusquamperfektKey</v>
      </c>
      <c r="M3357">
        <v>3356</v>
      </c>
    </row>
    <row r="3358" spans="1:13" hidden="1" x14ac:dyDescent="0.2">
      <c r="A3358" t="s">
        <v>8301</v>
      </c>
      <c r="B3358" t="s">
        <v>10524</v>
      </c>
      <c r="D335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ihr)KeyPlusquamperfektKey</v>
      </c>
      <c r="M3358">
        <v>3357</v>
      </c>
    </row>
    <row r="3359" spans="1:13" hidden="1" x14ac:dyDescent="0.2">
      <c r="A3359" t="s">
        <v>8302</v>
      </c>
      <c r="B3359" t="s">
        <v>10525</v>
      </c>
      <c r="D3359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ihr)KeyPlusquamperfektKey</v>
      </c>
      <c r="M3359">
        <v>3358</v>
      </c>
    </row>
    <row r="3360" spans="1:13" hidden="1" x14ac:dyDescent="0.2">
      <c r="A3360" t="s">
        <v>8303</v>
      </c>
      <c r="B3360" t="s">
        <v>10526</v>
      </c>
      <c r="D3360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ihr)KeyPlusquamperfektKey</v>
      </c>
      <c r="M3360">
        <v>3359</v>
      </c>
    </row>
    <row r="3361" spans="1:13" hidden="1" x14ac:dyDescent="0.2">
      <c r="A3361" t="s">
        <v>8304</v>
      </c>
      <c r="B3361" t="s">
        <v>10522</v>
      </c>
      <c r="D3361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ihr)KeyPlusquamperfektKey</v>
      </c>
      <c r="M3361">
        <v>3360</v>
      </c>
    </row>
    <row r="3362" spans="1:13" hidden="1" x14ac:dyDescent="0.2">
      <c r="A3362" t="s">
        <v>8305</v>
      </c>
      <c r="B3362" t="s">
        <v>10527</v>
      </c>
      <c r="D3362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ihr)KeyPlusquamperfektKey</v>
      </c>
      <c r="M3362">
        <v>3361</v>
      </c>
    </row>
    <row r="3363" spans="1:13" hidden="1" x14ac:dyDescent="0.2">
      <c r="A3363" t="s">
        <v>8306</v>
      </c>
      <c r="B3363" t="s">
        <v>10528</v>
      </c>
      <c r="D3363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ihr)KeyPlusquamperfektKey</v>
      </c>
      <c r="M3363">
        <v>3362</v>
      </c>
    </row>
    <row r="3364" spans="1:13" hidden="1" x14ac:dyDescent="0.2">
      <c r="A3364" t="s">
        <v>8307</v>
      </c>
      <c r="B3364" t="s">
        <v>10529</v>
      </c>
      <c r="D3364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ihr)KeyPlusquamperfektKey</v>
      </c>
      <c r="M3364">
        <v>3363</v>
      </c>
    </row>
    <row r="3365" spans="1:13" hidden="1" x14ac:dyDescent="0.2">
      <c r="A3365" t="s">
        <v>8308</v>
      </c>
      <c r="B3365" t="s">
        <v>10530</v>
      </c>
      <c r="D3365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ihr)KeyPlusquamperfektKey</v>
      </c>
      <c r="M3365">
        <v>3364</v>
      </c>
    </row>
    <row r="3366" spans="1:13" hidden="1" x14ac:dyDescent="0.2">
      <c r="A3366" t="s">
        <v>8309</v>
      </c>
      <c r="B3366" t="s">
        <v>10531</v>
      </c>
      <c r="D3366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ihr)KeyPlusquamperfektKey</v>
      </c>
      <c r="M3366">
        <v>3365</v>
      </c>
    </row>
    <row r="3367" spans="1:13" hidden="1" x14ac:dyDescent="0.2">
      <c r="A3367" t="s">
        <v>8310</v>
      </c>
      <c r="B3367" t="s">
        <v>10532</v>
      </c>
      <c r="D3367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ihr)KeyPlusquamperfektKey</v>
      </c>
      <c r="M3367">
        <v>3366</v>
      </c>
    </row>
    <row r="3368" spans="1:13" hidden="1" x14ac:dyDescent="0.2">
      <c r="A3368" t="s">
        <v>8311</v>
      </c>
      <c r="B3368" t="s">
        <v>10533</v>
      </c>
      <c r="D336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ihr)KeyPlusquamperfektKey</v>
      </c>
      <c r="M3368">
        <v>3367</v>
      </c>
    </row>
    <row r="3369" spans="1:13" hidden="1" x14ac:dyDescent="0.2">
      <c r="A3369" t="s">
        <v>8312</v>
      </c>
      <c r="B3369" t="s">
        <v>10534</v>
      </c>
      <c r="D3369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ihr)KeyPlusquamperfektKey</v>
      </c>
      <c r="M3369">
        <v>3368</v>
      </c>
    </row>
    <row r="3370" spans="1:13" hidden="1" x14ac:dyDescent="0.2">
      <c r="A3370" t="s">
        <v>8313</v>
      </c>
      <c r="B3370" t="s">
        <v>10535</v>
      </c>
      <c r="D3370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ihr)KeyPlusquamperfektKey</v>
      </c>
      <c r="M3370">
        <v>3369</v>
      </c>
    </row>
    <row r="3371" spans="1:13" hidden="1" x14ac:dyDescent="0.2">
      <c r="A3371" t="s">
        <v>8314</v>
      </c>
      <c r="B3371" t="s">
        <v>10536</v>
      </c>
      <c r="D3371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ihr)KeyPlusquamperfektKey</v>
      </c>
      <c r="M3371">
        <v>3370</v>
      </c>
    </row>
    <row r="3372" spans="1:13" hidden="1" x14ac:dyDescent="0.2">
      <c r="A3372" t="s">
        <v>8315</v>
      </c>
      <c r="B3372" t="s">
        <v>10537</v>
      </c>
      <c r="D3372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ihr)KeyPlusquamperfektKey</v>
      </c>
      <c r="M3372">
        <v>3371</v>
      </c>
    </row>
    <row r="3373" spans="1:13" hidden="1" x14ac:dyDescent="0.2">
      <c r="A3373" t="s">
        <v>8316</v>
      </c>
      <c r="B3373" t="s">
        <v>10538</v>
      </c>
      <c r="D3373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ihr)KeyPlusquamperfektKey</v>
      </c>
      <c r="M3373">
        <v>3372</v>
      </c>
    </row>
    <row r="3374" spans="1:13" hidden="1" x14ac:dyDescent="0.2">
      <c r="A3374" t="s">
        <v>8317</v>
      </c>
      <c r="B3374" t="s">
        <v>10524</v>
      </c>
      <c r="D3374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ihr)KeyPlusquamperfektKey</v>
      </c>
      <c r="M3374">
        <v>3373</v>
      </c>
    </row>
    <row r="3375" spans="1:13" hidden="1" x14ac:dyDescent="0.2">
      <c r="A3375" t="s">
        <v>8318</v>
      </c>
      <c r="B3375" t="s">
        <v>10539</v>
      </c>
      <c r="D3375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ihr)KeyPlusquamperfektKey</v>
      </c>
      <c r="M3375">
        <v>3374</v>
      </c>
    </row>
    <row r="3376" spans="1:13" hidden="1" x14ac:dyDescent="0.2">
      <c r="A3376" t="s">
        <v>8319</v>
      </c>
      <c r="B3376" t="s">
        <v>10540</v>
      </c>
      <c r="D3376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ihr)KeyPlusquamperfektKey</v>
      </c>
      <c r="M3376">
        <v>3375</v>
      </c>
    </row>
    <row r="3377" spans="1:13" hidden="1" x14ac:dyDescent="0.2">
      <c r="A3377" t="s">
        <v>8320</v>
      </c>
      <c r="B3377" t="s">
        <v>10541</v>
      </c>
      <c r="D3377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ihr)KeyPlusquamperfektKey</v>
      </c>
      <c r="M3377">
        <v>3376</v>
      </c>
    </row>
    <row r="3378" spans="1:13" hidden="1" x14ac:dyDescent="0.2">
      <c r="A3378" t="s">
        <v>8321</v>
      </c>
      <c r="B3378" t="s">
        <v>10542</v>
      </c>
      <c r="D337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ihr)KeyPlusquamperfektKey</v>
      </c>
      <c r="M3378">
        <v>3377</v>
      </c>
    </row>
    <row r="3379" spans="1:13" hidden="1" x14ac:dyDescent="0.2">
      <c r="A3379" t="s">
        <v>8322</v>
      </c>
      <c r="B3379" t="s">
        <v>10543</v>
      </c>
      <c r="D3379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ihr)KeyPlusquamperfektKey</v>
      </c>
      <c r="M3379">
        <v>3378</v>
      </c>
    </row>
    <row r="3380" spans="1:13" hidden="1" x14ac:dyDescent="0.2">
      <c r="A3380" t="s">
        <v>8323</v>
      </c>
      <c r="B3380" t="s">
        <v>10544</v>
      </c>
      <c r="D3380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ihr)KeyPlusquamperfektKey</v>
      </c>
      <c r="M3380">
        <v>3379</v>
      </c>
    </row>
    <row r="3381" spans="1:13" hidden="1" x14ac:dyDescent="0.2">
      <c r="A3381" t="s">
        <v>8324</v>
      </c>
      <c r="B3381" t="s">
        <v>10545</v>
      </c>
      <c r="D3381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ihr)KeyPlusquamperfektKey</v>
      </c>
      <c r="M3381">
        <v>3380</v>
      </c>
    </row>
    <row r="3382" spans="1:13" hidden="1" x14ac:dyDescent="0.2">
      <c r="A3382" t="s">
        <v>8325</v>
      </c>
      <c r="B3382" t="s">
        <v>10546</v>
      </c>
      <c r="D3382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ihr)KeyPlusquamperfektKey</v>
      </c>
      <c r="M3382">
        <v>3381</v>
      </c>
    </row>
    <row r="3383" spans="1:13" hidden="1" x14ac:dyDescent="0.2">
      <c r="A3383" t="s">
        <v>8326</v>
      </c>
      <c r="B3383" t="s">
        <v>10547</v>
      </c>
      <c r="D3383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ihr)KeyPlusquamperfektKey</v>
      </c>
      <c r="M3383">
        <v>3382</v>
      </c>
    </row>
    <row r="3384" spans="1:13" hidden="1" x14ac:dyDescent="0.2">
      <c r="A3384" t="s">
        <v>8327</v>
      </c>
      <c r="B3384" t="s">
        <v>10548</v>
      </c>
      <c r="D3384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ihr)KeyPlusquamperfektKey</v>
      </c>
      <c r="M3384">
        <v>3383</v>
      </c>
    </row>
    <row r="3385" spans="1:13" hidden="1" x14ac:dyDescent="0.2">
      <c r="A3385" t="s">
        <v>8328</v>
      </c>
      <c r="B3385" t="s">
        <v>10549</v>
      </c>
      <c r="D3385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ihr)KeyPlusquamperfektKey</v>
      </c>
      <c r="M3385">
        <v>3384</v>
      </c>
    </row>
    <row r="3386" spans="1:13" hidden="1" x14ac:dyDescent="0.2">
      <c r="A3386" t="s">
        <v>8329</v>
      </c>
      <c r="B3386" t="s">
        <v>10550</v>
      </c>
      <c r="D3386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ihr)KeyPlusquamperfektKey</v>
      </c>
      <c r="M3386">
        <v>3385</v>
      </c>
    </row>
    <row r="3387" spans="1:13" hidden="1" x14ac:dyDescent="0.2">
      <c r="A3387" t="s">
        <v>8330</v>
      </c>
      <c r="B3387" t="s">
        <v>10551</v>
      </c>
      <c r="D3387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ihr)KeyPlusquamperfektKey</v>
      </c>
      <c r="M3387">
        <v>3386</v>
      </c>
    </row>
    <row r="3388" spans="1:13" hidden="1" x14ac:dyDescent="0.2">
      <c r="A3388" t="s">
        <v>8331</v>
      </c>
      <c r="B3388" t="s">
        <v>10529</v>
      </c>
      <c r="D338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ihr)KeyPlusquamperfektKey</v>
      </c>
      <c r="M3388">
        <v>3387</v>
      </c>
    </row>
    <row r="3389" spans="1:13" hidden="1" x14ac:dyDescent="0.2">
      <c r="A3389" t="s">
        <v>8332</v>
      </c>
      <c r="B3389" t="s">
        <v>10552</v>
      </c>
      <c r="D3389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ihr)KeyPlusquamperfektKey</v>
      </c>
      <c r="M3389">
        <v>3388</v>
      </c>
    </row>
    <row r="3390" spans="1:13" hidden="1" x14ac:dyDescent="0.2">
      <c r="A3390" t="s">
        <v>8333</v>
      </c>
      <c r="B3390" t="s">
        <v>10553</v>
      </c>
      <c r="D3390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ihr)KeyPlusquamperfektKey</v>
      </c>
      <c r="M3390">
        <v>3389</v>
      </c>
    </row>
    <row r="3391" spans="1:13" hidden="1" x14ac:dyDescent="0.2">
      <c r="A3391" t="s">
        <v>8334</v>
      </c>
      <c r="B3391" t="s">
        <v>10554</v>
      </c>
      <c r="D3391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ihr)KeyPlusquamperfektKey</v>
      </c>
      <c r="M3391">
        <v>3390</v>
      </c>
    </row>
    <row r="3392" spans="1:13" hidden="1" x14ac:dyDescent="0.2">
      <c r="A3392" t="s">
        <v>8335</v>
      </c>
      <c r="B3392" t="s">
        <v>10555</v>
      </c>
      <c r="D3392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ihr)KeyPlusquamperfektKey</v>
      </c>
      <c r="M3392">
        <v>3391</v>
      </c>
    </row>
    <row r="3393" spans="1:13" hidden="1" x14ac:dyDescent="0.2">
      <c r="A3393" t="s">
        <v>8336</v>
      </c>
      <c r="B3393" t="s">
        <v>10556</v>
      </c>
      <c r="D3393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ihr)KeyPlusquamperfektKey</v>
      </c>
      <c r="M3393">
        <v>3392</v>
      </c>
    </row>
    <row r="3394" spans="1:13" hidden="1" x14ac:dyDescent="0.2">
      <c r="A3394" t="s">
        <v>8337</v>
      </c>
      <c r="B3394" t="s">
        <v>10669</v>
      </c>
      <c r="D3394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ihr)KeyPlusquamperfektKey</v>
      </c>
      <c r="M3394">
        <v>3393</v>
      </c>
    </row>
    <row r="3395" spans="1:13" hidden="1" x14ac:dyDescent="0.2">
      <c r="A3395" t="s">
        <v>8338</v>
      </c>
      <c r="B3395" t="s">
        <v>10558</v>
      </c>
      <c r="D3395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ihr)KeyPlusquamperfektKey</v>
      </c>
      <c r="M3395">
        <v>3394</v>
      </c>
    </row>
    <row r="3396" spans="1:13" hidden="1" x14ac:dyDescent="0.2">
      <c r="A3396" t="s">
        <v>8339</v>
      </c>
      <c r="B3396" t="s">
        <v>10670</v>
      </c>
      <c r="D3396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ihr)KeyPlusquamperfektKey</v>
      </c>
      <c r="M3396">
        <v>3395</v>
      </c>
    </row>
    <row r="3397" spans="1:13" hidden="1" x14ac:dyDescent="0.2">
      <c r="A3397" t="s">
        <v>8340</v>
      </c>
      <c r="B3397" t="s">
        <v>10560</v>
      </c>
      <c r="D3397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ihr)KeyPlusquamperfektKey</v>
      </c>
      <c r="M3397">
        <v>3396</v>
      </c>
    </row>
    <row r="3398" spans="1:13" hidden="1" x14ac:dyDescent="0.2">
      <c r="A3398" t="s">
        <v>8341</v>
      </c>
      <c r="B3398" t="s">
        <v>10671</v>
      </c>
      <c r="D339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ihr)KeyPlusquamperfektKey</v>
      </c>
      <c r="M3398">
        <v>3397</v>
      </c>
    </row>
    <row r="3399" spans="1:13" hidden="1" x14ac:dyDescent="0.2">
      <c r="A3399" t="s">
        <v>8342</v>
      </c>
      <c r="B3399" t="s">
        <v>10562</v>
      </c>
      <c r="D3399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ihr)KeyPlusquamperfektKey</v>
      </c>
      <c r="M3399">
        <v>3398</v>
      </c>
    </row>
    <row r="3400" spans="1:13" hidden="1" x14ac:dyDescent="0.2">
      <c r="A3400" t="s">
        <v>8343</v>
      </c>
      <c r="B3400" t="s">
        <v>10563</v>
      </c>
      <c r="D3400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ihr)KeyPlusquamperfektKey</v>
      </c>
      <c r="M3400">
        <v>3399</v>
      </c>
    </row>
    <row r="3401" spans="1:13" hidden="1" x14ac:dyDescent="0.2">
      <c r="A3401" t="s">
        <v>8344</v>
      </c>
      <c r="B3401" t="s">
        <v>10564</v>
      </c>
      <c r="D3401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ihr)KeyPlusquamperfektKey</v>
      </c>
      <c r="M3401">
        <v>3400</v>
      </c>
    </row>
    <row r="3402" spans="1:13" hidden="1" x14ac:dyDescent="0.2">
      <c r="A3402" t="s">
        <v>8345</v>
      </c>
      <c r="B3402" t="s">
        <v>10565</v>
      </c>
      <c r="D3402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Sie)KeyPlusquamperfektKey</v>
      </c>
      <c r="M3402">
        <v>3401</v>
      </c>
    </row>
    <row r="3403" spans="1:13" hidden="1" x14ac:dyDescent="0.2">
      <c r="A3403" t="s">
        <v>8346</v>
      </c>
      <c r="B3403" t="s">
        <v>10566</v>
      </c>
      <c r="D3403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Sie)KeyPlusquamperfektKey</v>
      </c>
      <c r="M3403">
        <v>3402</v>
      </c>
    </row>
    <row r="3404" spans="1:13" hidden="1" x14ac:dyDescent="0.2">
      <c r="A3404" t="s">
        <v>8347</v>
      </c>
      <c r="B3404" t="s">
        <v>10567</v>
      </c>
      <c r="D3404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Sie)KeyPlusquamperfektKey</v>
      </c>
      <c r="M3404">
        <v>3403</v>
      </c>
    </row>
    <row r="3405" spans="1:13" hidden="1" x14ac:dyDescent="0.2">
      <c r="A3405" t="s">
        <v>8348</v>
      </c>
      <c r="B3405" t="s">
        <v>10568</v>
      </c>
      <c r="D3405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Sie)KeyPlusquamperfektKey</v>
      </c>
      <c r="M3405">
        <v>3404</v>
      </c>
    </row>
    <row r="3406" spans="1:13" hidden="1" x14ac:dyDescent="0.2">
      <c r="A3406" t="s">
        <v>8349</v>
      </c>
      <c r="B3406" t="s">
        <v>10569</v>
      </c>
      <c r="D3406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Sie)KeyPlusquamperfektKey</v>
      </c>
      <c r="M3406">
        <v>3405</v>
      </c>
    </row>
    <row r="3407" spans="1:13" hidden="1" x14ac:dyDescent="0.2">
      <c r="A3407" t="s">
        <v>8350</v>
      </c>
      <c r="B3407" t="s">
        <v>10570</v>
      </c>
      <c r="D3407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Sie)KeyPlusquamperfektKey</v>
      </c>
      <c r="M3407">
        <v>3406</v>
      </c>
    </row>
    <row r="3408" spans="1:13" hidden="1" x14ac:dyDescent="0.2">
      <c r="A3408" t="s">
        <v>8351</v>
      </c>
      <c r="B3408" t="s">
        <v>10571</v>
      </c>
      <c r="D340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Sie)KeyPlusquamperfektKey</v>
      </c>
      <c r="M3408">
        <v>3407</v>
      </c>
    </row>
    <row r="3409" spans="1:13" hidden="1" x14ac:dyDescent="0.2">
      <c r="A3409" t="s">
        <v>8352</v>
      </c>
      <c r="B3409" t="s">
        <v>10572</v>
      </c>
      <c r="D3409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Sie)KeyPlusquamperfektKey</v>
      </c>
      <c r="M3409">
        <v>3408</v>
      </c>
    </row>
    <row r="3410" spans="1:13" hidden="1" x14ac:dyDescent="0.2">
      <c r="A3410" t="s">
        <v>8353</v>
      </c>
      <c r="B3410" t="s">
        <v>10573</v>
      </c>
      <c r="D3410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Sie)KeyPlusquamperfektKey</v>
      </c>
      <c r="M3410">
        <v>3409</v>
      </c>
    </row>
    <row r="3411" spans="1:13" hidden="1" x14ac:dyDescent="0.2">
      <c r="A3411" t="s">
        <v>8354</v>
      </c>
      <c r="B3411" t="s">
        <v>10569</v>
      </c>
      <c r="D3411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Sie)KeyPlusquamperfektKey</v>
      </c>
      <c r="M3411">
        <v>3410</v>
      </c>
    </row>
    <row r="3412" spans="1:13" hidden="1" x14ac:dyDescent="0.2">
      <c r="A3412" t="s">
        <v>8355</v>
      </c>
      <c r="B3412" t="s">
        <v>10574</v>
      </c>
      <c r="D3412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Sie)KeyPlusquamperfektKey</v>
      </c>
      <c r="M3412">
        <v>3411</v>
      </c>
    </row>
    <row r="3413" spans="1:13" hidden="1" x14ac:dyDescent="0.2">
      <c r="A3413" t="s">
        <v>8356</v>
      </c>
      <c r="B3413" t="s">
        <v>10575</v>
      </c>
      <c r="D3413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Sie)KeyPlusquamperfektKey</v>
      </c>
      <c r="M3413">
        <v>3412</v>
      </c>
    </row>
    <row r="3414" spans="1:13" hidden="1" x14ac:dyDescent="0.2">
      <c r="A3414" t="s">
        <v>8357</v>
      </c>
      <c r="B3414" t="s">
        <v>10576</v>
      </c>
      <c r="D3414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Sie)KeyPlusquamperfektKey</v>
      </c>
      <c r="M3414">
        <v>3413</v>
      </c>
    </row>
    <row r="3415" spans="1:13" hidden="1" x14ac:dyDescent="0.2">
      <c r="A3415" t="s">
        <v>8358</v>
      </c>
      <c r="B3415" t="s">
        <v>10577</v>
      </c>
      <c r="D3415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Sie)KeyPlusquamperfektKey</v>
      </c>
      <c r="M3415">
        <v>3414</v>
      </c>
    </row>
    <row r="3416" spans="1:13" hidden="1" x14ac:dyDescent="0.2">
      <c r="A3416" t="s">
        <v>8359</v>
      </c>
      <c r="B3416" t="s">
        <v>10578</v>
      </c>
      <c r="D3416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Sie)KeyPlusquamperfektKey</v>
      </c>
      <c r="M3416">
        <v>3415</v>
      </c>
    </row>
    <row r="3417" spans="1:13" hidden="1" x14ac:dyDescent="0.2">
      <c r="A3417" t="s">
        <v>8360</v>
      </c>
      <c r="B3417" t="s">
        <v>10579</v>
      </c>
      <c r="D3417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Sie)KeyPlusquamperfektKey</v>
      </c>
      <c r="M3417">
        <v>3416</v>
      </c>
    </row>
    <row r="3418" spans="1:13" hidden="1" x14ac:dyDescent="0.2">
      <c r="A3418" t="s">
        <v>8361</v>
      </c>
      <c r="B3418" t="s">
        <v>10580</v>
      </c>
      <c r="D341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Sie)KeyPlusquamperfektKey</v>
      </c>
      <c r="M3418">
        <v>3417</v>
      </c>
    </row>
    <row r="3419" spans="1:13" hidden="1" x14ac:dyDescent="0.2">
      <c r="A3419" t="s">
        <v>8362</v>
      </c>
      <c r="B3419" t="s">
        <v>10581</v>
      </c>
      <c r="D3419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Sie)KeyPlusquamperfektKey</v>
      </c>
      <c r="M3419">
        <v>3418</v>
      </c>
    </row>
    <row r="3420" spans="1:13" hidden="1" x14ac:dyDescent="0.2">
      <c r="A3420" t="s">
        <v>8363</v>
      </c>
      <c r="B3420" t="s">
        <v>10582</v>
      </c>
      <c r="D3420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Sie)KeyPlusquamperfektKey</v>
      </c>
      <c r="M3420">
        <v>3419</v>
      </c>
    </row>
    <row r="3421" spans="1:13" hidden="1" x14ac:dyDescent="0.2">
      <c r="A3421" t="s">
        <v>8364</v>
      </c>
      <c r="B3421" t="s">
        <v>10583</v>
      </c>
      <c r="D3421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Sie)KeyPlusquamperfektKey</v>
      </c>
      <c r="M3421">
        <v>3420</v>
      </c>
    </row>
    <row r="3422" spans="1:13" hidden="1" x14ac:dyDescent="0.2">
      <c r="A3422" t="s">
        <v>8365</v>
      </c>
      <c r="B3422" t="s">
        <v>10584</v>
      </c>
      <c r="D3422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Sie)KeyPlusquamperfektKey</v>
      </c>
      <c r="M3422">
        <v>3421</v>
      </c>
    </row>
    <row r="3423" spans="1:13" hidden="1" x14ac:dyDescent="0.2">
      <c r="A3423" t="s">
        <v>8366</v>
      </c>
      <c r="B3423" t="s">
        <v>10585</v>
      </c>
      <c r="D3423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Sie)KeyPlusquamperfektKey</v>
      </c>
      <c r="M3423">
        <v>3422</v>
      </c>
    </row>
    <row r="3424" spans="1:13" hidden="1" x14ac:dyDescent="0.2">
      <c r="A3424" t="s">
        <v>8367</v>
      </c>
      <c r="B3424" t="s">
        <v>10571</v>
      </c>
      <c r="D3424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Sie)KeyPlusquamperfektKey</v>
      </c>
      <c r="M3424">
        <v>3423</v>
      </c>
    </row>
    <row r="3425" spans="1:13" hidden="1" x14ac:dyDescent="0.2">
      <c r="A3425" t="s">
        <v>8368</v>
      </c>
      <c r="B3425" t="s">
        <v>10586</v>
      </c>
      <c r="D3425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Sie)KeyPlusquamperfektKey</v>
      </c>
      <c r="M3425">
        <v>3424</v>
      </c>
    </row>
    <row r="3426" spans="1:13" hidden="1" x14ac:dyDescent="0.2">
      <c r="A3426" t="s">
        <v>8369</v>
      </c>
      <c r="B3426" t="s">
        <v>10587</v>
      </c>
      <c r="D3426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Sie)KeyPlusquamperfektKey</v>
      </c>
      <c r="M3426">
        <v>3425</v>
      </c>
    </row>
    <row r="3427" spans="1:13" hidden="1" x14ac:dyDescent="0.2">
      <c r="A3427" t="s">
        <v>8370</v>
      </c>
      <c r="B3427" t="s">
        <v>10588</v>
      </c>
      <c r="D3427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Sie)KeyPlusquamperfektKey</v>
      </c>
      <c r="M3427">
        <v>3426</v>
      </c>
    </row>
    <row r="3428" spans="1:13" hidden="1" x14ac:dyDescent="0.2">
      <c r="A3428" t="s">
        <v>8371</v>
      </c>
      <c r="B3428" t="s">
        <v>10589</v>
      </c>
      <c r="D342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Sie)KeyPlusquamperfektKey</v>
      </c>
      <c r="M3428">
        <v>3427</v>
      </c>
    </row>
    <row r="3429" spans="1:13" hidden="1" x14ac:dyDescent="0.2">
      <c r="A3429" t="s">
        <v>8372</v>
      </c>
      <c r="B3429" t="s">
        <v>10590</v>
      </c>
      <c r="D3429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Sie)KeyPlusquamperfektKey</v>
      </c>
      <c r="M3429">
        <v>3428</v>
      </c>
    </row>
    <row r="3430" spans="1:13" hidden="1" x14ac:dyDescent="0.2">
      <c r="A3430" t="s">
        <v>8373</v>
      </c>
      <c r="B3430" t="s">
        <v>10591</v>
      </c>
      <c r="D3430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Sie)KeyPlusquamperfektKey</v>
      </c>
      <c r="M3430">
        <v>3429</v>
      </c>
    </row>
    <row r="3431" spans="1:13" hidden="1" x14ac:dyDescent="0.2">
      <c r="A3431" t="s">
        <v>8374</v>
      </c>
      <c r="B3431" t="s">
        <v>10592</v>
      </c>
      <c r="D3431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Sie)KeyPlusquamperfektKey</v>
      </c>
      <c r="M3431">
        <v>3430</v>
      </c>
    </row>
    <row r="3432" spans="1:13" hidden="1" x14ac:dyDescent="0.2">
      <c r="A3432" t="s">
        <v>8375</v>
      </c>
      <c r="B3432" t="s">
        <v>10593</v>
      </c>
      <c r="D3432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Sie)KeyPlusquamperfektKey</v>
      </c>
      <c r="M3432">
        <v>3431</v>
      </c>
    </row>
    <row r="3433" spans="1:13" hidden="1" x14ac:dyDescent="0.2">
      <c r="A3433" t="s">
        <v>8376</v>
      </c>
      <c r="B3433" t="s">
        <v>10594</v>
      </c>
      <c r="D3433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Sie)KeyPlusquamperfektKey</v>
      </c>
      <c r="M3433">
        <v>3432</v>
      </c>
    </row>
    <row r="3434" spans="1:13" hidden="1" x14ac:dyDescent="0.2">
      <c r="A3434" t="s">
        <v>8377</v>
      </c>
      <c r="B3434" t="s">
        <v>10595</v>
      </c>
      <c r="D3434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Sie)KeyPlusquamperfektKey</v>
      </c>
      <c r="M3434">
        <v>3433</v>
      </c>
    </row>
    <row r="3435" spans="1:13" hidden="1" x14ac:dyDescent="0.2">
      <c r="A3435" t="s">
        <v>8378</v>
      </c>
      <c r="B3435" t="s">
        <v>10596</v>
      </c>
      <c r="D3435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Sie)KeyPlusquamperfektKey</v>
      </c>
      <c r="M3435">
        <v>3434</v>
      </c>
    </row>
    <row r="3436" spans="1:13" hidden="1" x14ac:dyDescent="0.2">
      <c r="A3436" t="s">
        <v>8379</v>
      </c>
      <c r="B3436" t="s">
        <v>10597</v>
      </c>
      <c r="D3436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Sie)KeyPlusquamperfektKey</v>
      </c>
      <c r="M3436">
        <v>3435</v>
      </c>
    </row>
    <row r="3437" spans="1:13" hidden="1" x14ac:dyDescent="0.2">
      <c r="A3437" t="s">
        <v>8380</v>
      </c>
      <c r="B3437" t="s">
        <v>10598</v>
      </c>
      <c r="D3437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Sie)KeyPlusquamperfektKey</v>
      </c>
      <c r="M3437">
        <v>3436</v>
      </c>
    </row>
    <row r="3438" spans="1:13" hidden="1" x14ac:dyDescent="0.2">
      <c r="A3438" t="s">
        <v>8381</v>
      </c>
      <c r="B3438" t="s">
        <v>10576</v>
      </c>
      <c r="D343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Sie)KeyPlusquamperfektKey</v>
      </c>
      <c r="M3438">
        <v>3437</v>
      </c>
    </row>
    <row r="3439" spans="1:13" hidden="1" x14ac:dyDescent="0.2">
      <c r="A3439" t="s">
        <v>8382</v>
      </c>
      <c r="B3439" t="s">
        <v>10599</v>
      </c>
      <c r="D3439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Sie)KeyPlusquamperfektKey</v>
      </c>
      <c r="M3439">
        <v>3438</v>
      </c>
    </row>
    <row r="3440" spans="1:13" hidden="1" x14ac:dyDescent="0.2">
      <c r="A3440" t="s">
        <v>8383</v>
      </c>
      <c r="B3440" t="s">
        <v>10600</v>
      </c>
      <c r="D3440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Sie)KeyPlusquamperfektKey</v>
      </c>
      <c r="M3440">
        <v>3439</v>
      </c>
    </row>
    <row r="3441" spans="1:13" hidden="1" x14ac:dyDescent="0.2">
      <c r="A3441" t="s">
        <v>8384</v>
      </c>
      <c r="B3441" t="s">
        <v>10601</v>
      </c>
      <c r="D3441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Sie)KeyPlusquamperfektKey</v>
      </c>
      <c r="M3441">
        <v>3440</v>
      </c>
    </row>
    <row r="3442" spans="1:13" hidden="1" x14ac:dyDescent="0.2">
      <c r="A3442" t="s">
        <v>8385</v>
      </c>
      <c r="B3442" t="s">
        <v>10602</v>
      </c>
      <c r="D3442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Sie)KeyPlusquamperfektKey</v>
      </c>
      <c r="M3442">
        <v>3441</v>
      </c>
    </row>
    <row r="3443" spans="1:13" hidden="1" x14ac:dyDescent="0.2">
      <c r="A3443" t="s">
        <v>8386</v>
      </c>
      <c r="B3443" t="s">
        <v>10603</v>
      </c>
      <c r="D3443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Sie)KeyPlusquamperfektKey</v>
      </c>
      <c r="M3443">
        <v>3442</v>
      </c>
    </row>
    <row r="3444" spans="1:13" hidden="1" x14ac:dyDescent="0.2">
      <c r="A3444" t="s">
        <v>8387</v>
      </c>
      <c r="B3444" t="s">
        <v>10672</v>
      </c>
      <c r="D3444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Sie)KeyPlusquamperfektKey</v>
      </c>
      <c r="M3444">
        <v>3443</v>
      </c>
    </row>
    <row r="3445" spans="1:13" hidden="1" x14ac:dyDescent="0.2">
      <c r="A3445" t="s">
        <v>8388</v>
      </c>
      <c r="B3445" t="s">
        <v>10605</v>
      </c>
      <c r="D3445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Sie)KeyPlusquamperfektKey</v>
      </c>
      <c r="M3445">
        <v>3444</v>
      </c>
    </row>
    <row r="3446" spans="1:13" hidden="1" x14ac:dyDescent="0.2">
      <c r="A3446" t="s">
        <v>8389</v>
      </c>
      <c r="B3446" t="s">
        <v>10673</v>
      </c>
      <c r="D3446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Sie)KeyPlusquamperfektKey</v>
      </c>
      <c r="M3446">
        <v>3445</v>
      </c>
    </row>
    <row r="3447" spans="1:13" hidden="1" x14ac:dyDescent="0.2">
      <c r="A3447" t="s">
        <v>8390</v>
      </c>
      <c r="B3447" t="s">
        <v>10607</v>
      </c>
      <c r="D3447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Sie)KeyPlusquamperfektKey</v>
      </c>
      <c r="M3447">
        <v>3446</v>
      </c>
    </row>
    <row r="3448" spans="1:13" hidden="1" x14ac:dyDescent="0.2">
      <c r="A3448" t="s">
        <v>8391</v>
      </c>
      <c r="B3448" t="s">
        <v>10674</v>
      </c>
      <c r="D344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Sie)KeyPlusquamperfektKey</v>
      </c>
      <c r="M3448">
        <v>3447</v>
      </c>
    </row>
    <row r="3449" spans="1:13" hidden="1" x14ac:dyDescent="0.2">
      <c r="A3449" t="s">
        <v>8392</v>
      </c>
      <c r="B3449" t="s">
        <v>10609</v>
      </c>
      <c r="D3449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Sie)KeyPlusquamperfektKey</v>
      </c>
      <c r="M3449">
        <v>3448</v>
      </c>
    </row>
    <row r="3450" spans="1:13" hidden="1" x14ac:dyDescent="0.2">
      <c r="A3450" t="s">
        <v>8393</v>
      </c>
      <c r="B3450" t="s">
        <v>10610</v>
      </c>
      <c r="D3450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Sie)KeyPlusquamperfektKey</v>
      </c>
      <c r="M3450">
        <v>3449</v>
      </c>
    </row>
    <row r="3451" spans="1:13" hidden="1" x14ac:dyDescent="0.2">
      <c r="A3451" t="s">
        <v>8394</v>
      </c>
      <c r="B3451" t="s">
        <v>10611</v>
      </c>
      <c r="D3451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Sie)KeyPlusquamperfektKey</v>
      </c>
      <c r="M3451">
        <v>3450</v>
      </c>
    </row>
    <row r="3452" spans="1:13" hidden="1" x14ac:dyDescent="0.2">
      <c r="A3452" t="s">
        <v>8395</v>
      </c>
      <c r="B3452" t="s">
        <v>10612</v>
      </c>
      <c r="D3452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Sie)KeyPlusquamperfektKey</v>
      </c>
      <c r="M3452">
        <v>3451</v>
      </c>
    </row>
    <row r="3453" spans="1:13" hidden="1" x14ac:dyDescent="0.2">
      <c r="A3453" t="s">
        <v>8396</v>
      </c>
      <c r="B3453" t="s">
        <v>10613</v>
      </c>
      <c r="D3453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Sie)KeyPlusquamperfektKey</v>
      </c>
      <c r="M3453">
        <v>3452</v>
      </c>
    </row>
    <row r="3454" spans="1:13" hidden="1" x14ac:dyDescent="0.2">
      <c r="A3454" t="s">
        <v>8397</v>
      </c>
      <c r="B3454" t="s">
        <v>10614</v>
      </c>
      <c r="D3454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Sie)KeyPlusquamperfektKey</v>
      </c>
      <c r="M3454">
        <v>3453</v>
      </c>
    </row>
    <row r="3455" spans="1:13" hidden="1" x14ac:dyDescent="0.2">
      <c r="A3455" t="s">
        <v>8398</v>
      </c>
      <c r="B3455" t="s">
        <v>10615</v>
      </c>
      <c r="D3455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Sie)KeyPlusquamperfektKey</v>
      </c>
      <c r="M3455">
        <v>3454</v>
      </c>
    </row>
    <row r="3456" spans="1:13" hidden="1" x14ac:dyDescent="0.2">
      <c r="A3456" t="s">
        <v>8399</v>
      </c>
      <c r="B3456" t="s">
        <v>10616</v>
      </c>
      <c r="D3456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Sie)KeyPlusquamperfektKey</v>
      </c>
      <c r="M3456">
        <v>3455</v>
      </c>
    </row>
    <row r="3457" spans="1:13" hidden="1" x14ac:dyDescent="0.2">
      <c r="A3457" t="s">
        <v>8400</v>
      </c>
      <c r="B3457" t="s">
        <v>10617</v>
      </c>
      <c r="D3457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Sie)KeyPlusquamperfektKey</v>
      </c>
      <c r="M3457">
        <v>3456</v>
      </c>
    </row>
    <row r="3458" spans="1:13" hidden="1" x14ac:dyDescent="0.2">
      <c r="A3458" t="s">
        <v>8401</v>
      </c>
      <c r="B3458" t="s">
        <v>10618</v>
      </c>
      <c r="D345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Sie)KeyPlusquamperfektKey</v>
      </c>
      <c r="M3458">
        <v>3457</v>
      </c>
    </row>
    <row r="3459" spans="1:13" hidden="1" x14ac:dyDescent="0.2">
      <c r="A3459" t="s">
        <v>8402</v>
      </c>
      <c r="B3459" t="s">
        <v>10619</v>
      </c>
      <c r="D3459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Sie)KeyPlusquamperfektKey</v>
      </c>
      <c r="M3459">
        <v>3458</v>
      </c>
    </row>
    <row r="3460" spans="1:13" hidden="1" x14ac:dyDescent="0.2">
      <c r="A3460" t="s">
        <v>8403</v>
      </c>
      <c r="B3460" t="s">
        <v>10620</v>
      </c>
      <c r="D3460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Sie)KeyPlusquamperfektKey</v>
      </c>
      <c r="M3460">
        <v>3459</v>
      </c>
    </row>
    <row r="3461" spans="1:13" hidden="1" x14ac:dyDescent="0.2">
      <c r="A3461" t="s">
        <v>8404</v>
      </c>
      <c r="B3461" t="s">
        <v>10616</v>
      </c>
      <c r="D3461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Sie)KeyPlusquamperfektKey</v>
      </c>
      <c r="M3461">
        <v>3460</v>
      </c>
    </row>
    <row r="3462" spans="1:13" hidden="1" x14ac:dyDescent="0.2">
      <c r="A3462" t="s">
        <v>8405</v>
      </c>
      <c r="B3462" t="s">
        <v>10621</v>
      </c>
      <c r="D3462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Sie)KeyPlusquamperfektKey</v>
      </c>
      <c r="M3462">
        <v>3461</v>
      </c>
    </row>
    <row r="3463" spans="1:13" hidden="1" x14ac:dyDescent="0.2">
      <c r="A3463" t="s">
        <v>8406</v>
      </c>
      <c r="B3463" t="s">
        <v>10622</v>
      </c>
      <c r="D3463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Sie)KeyPlusquamperfektKey</v>
      </c>
      <c r="M3463">
        <v>3462</v>
      </c>
    </row>
    <row r="3464" spans="1:13" hidden="1" x14ac:dyDescent="0.2">
      <c r="A3464" t="s">
        <v>8407</v>
      </c>
      <c r="B3464" t="s">
        <v>10623</v>
      </c>
      <c r="D3464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Sie)KeyPlusquamperfektKey</v>
      </c>
      <c r="M3464">
        <v>3463</v>
      </c>
    </row>
    <row r="3465" spans="1:13" hidden="1" x14ac:dyDescent="0.2">
      <c r="A3465" t="s">
        <v>8408</v>
      </c>
      <c r="B3465" t="s">
        <v>10624</v>
      </c>
      <c r="D3465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Sie)KeyPlusquamperfektKey</v>
      </c>
      <c r="M3465">
        <v>3464</v>
      </c>
    </row>
    <row r="3466" spans="1:13" hidden="1" x14ac:dyDescent="0.2">
      <c r="A3466" t="s">
        <v>8409</v>
      </c>
      <c r="B3466" t="s">
        <v>10625</v>
      </c>
      <c r="D3466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Sie)KeyPlusquamperfektKey</v>
      </c>
      <c r="M3466">
        <v>3465</v>
      </c>
    </row>
    <row r="3467" spans="1:13" hidden="1" x14ac:dyDescent="0.2">
      <c r="A3467" t="s">
        <v>8410</v>
      </c>
      <c r="B3467" t="s">
        <v>10626</v>
      </c>
      <c r="D3467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Sie)KeyPlusquamperfektKey</v>
      </c>
      <c r="M3467">
        <v>3466</v>
      </c>
    </row>
    <row r="3468" spans="1:13" hidden="1" x14ac:dyDescent="0.2">
      <c r="A3468" t="s">
        <v>8411</v>
      </c>
      <c r="B3468" t="s">
        <v>10627</v>
      </c>
      <c r="D346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Sie)KeyPlusquamperfektKey</v>
      </c>
      <c r="M3468">
        <v>3467</v>
      </c>
    </row>
    <row r="3469" spans="1:13" hidden="1" x14ac:dyDescent="0.2">
      <c r="A3469" t="s">
        <v>8412</v>
      </c>
      <c r="B3469" t="s">
        <v>10628</v>
      </c>
      <c r="D3469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Sie)KeyPlusquamperfektKey</v>
      </c>
      <c r="M3469">
        <v>3468</v>
      </c>
    </row>
    <row r="3470" spans="1:13" hidden="1" x14ac:dyDescent="0.2">
      <c r="A3470" t="s">
        <v>8413</v>
      </c>
      <c r="B3470" t="s">
        <v>10629</v>
      </c>
      <c r="D3470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Sie)KeyPlusquamperfektKey</v>
      </c>
      <c r="M3470">
        <v>3469</v>
      </c>
    </row>
    <row r="3471" spans="1:13" hidden="1" x14ac:dyDescent="0.2">
      <c r="A3471" t="s">
        <v>8414</v>
      </c>
      <c r="B3471" t="s">
        <v>10630</v>
      </c>
      <c r="D3471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Sie)KeyPlusquamperfektKey</v>
      </c>
      <c r="M3471">
        <v>3470</v>
      </c>
    </row>
    <row r="3472" spans="1:13" hidden="1" x14ac:dyDescent="0.2">
      <c r="A3472" t="s">
        <v>8415</v>
      </c>
      <c r="B3472" t="s">
        <v>10631</v>
      </c>
      <c r="D3472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Sie)KeyPlusquamperfektKey</v>
      </c>
      <c r="M3472">
        <v>3471</v>
      </c>
    </row>
    <row r="3473" spans="1:13" hidden="1" x14ac:dyDescent="0.2">
      <c r="A3473" t="s">
        <v>8416</v>
      </c>
      <c r="B3473" t="s">
        <v>10632</v>
      </c>
      <c r="D3473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Sie)KeyPlusquamperfektKey</v>
      </c>
      <c r="M3473">
        <v>3472</v>
      </c>
    </row>
    <row r="3474" spans="1:13" hidden="1" x14ac:dyDescent="0.2">
      <c r="A3474" t="s">
        <v>8417</v>
      </c>
      <c r="B3474" t="s">
        <v>10618</v>
      </c>
      <c r="D3474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Sie)KeyPlusquamperfektKey</v>
      </c>
      <c r="M3474">
        <v>3473</v>
      </c>
    </row>
    <row r="3475" spans="1:13" hidden="1" x14ac:dyDescent="0.2">
      <c r="A3475" t="s">
        <v>8418</v>
      </c>
      <c r="B3475" t="s">
        <v>10633</v>
      </c>
      <c r="D3475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Sie)KeyPlusquamperfektKey</v>
      </c>
      <c r="M3475">
        <v>3474</v>
      </c>
    </row>
    <row r="3476" spans="1:13" hidden="1" x14ac:dyDescent="0.2">
      <c r="A3476" t="s">
        <v>8419</v>
      </c>
      <c r="B3476" t="s">
        <v>10634</v>
      </c>
      <c r="D3476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Sie)KeyPlusquamperfektKey</v>
      </c>
      <c r="M3476">
        <v>3475</v>
      </c>
    </row>
    <row r="3477" spans="1:13" hidden="1" x14ac:dyDescent="0.2">
      <c r="A3477" t="s">
        <v>8420</v>
      </c>
      <c r="B3477" t="s">
        <v>10635</v>
      </c>
      <c r="D3477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Sie)KeyPlusquamperfektKey</v>
      </c>
      <c r="M3477">
        <v>3476</v>
      </c>
    </row>
    <row r="3478" spans="1:13" hidden="1" x14ac:dyDescent="0.2">
      <c r="A3478" t="s">
        <v>8421</v>
      </c>
      <c r="B3478" t="s">
        <v>10636</v>
      </c>
      <c r="D347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Sie)KeyPlusquamperfektKey</v>
      </c>
      <c r="M3478">
        <v>3477</v>
      </c>
    </row>
    <row r="3479" spans="1:13" hidden="1" x14ac:dyDescent="0.2">
      <c r="A3479" t="s">
        <v>8422</v>
      </c>
      <c r="B3479" t="s">
        <v>10637</v>
      </c>
      <c r="D3479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Sie)KeyPlusquamperfektKey</v>
      </c>
      <c r="M3479">
        <v>3478</v>
      </c>
    </row>
    <row r="3480" spans="1:13" hidden="1" x14ac:dyDescent="0.2">
      <c r="A3480" t="s">
        <v>8423</v>
      </c>
      <c r="B3480" t="s">
        <v>10638</v>
      </c>
      <c r="D3480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Sie)KeyPlusquamperfektKey</v>
      </c>
      <c r="M3480">
        <v>3479</v>
      </c>
    </row>
    <row r="3481" spans="1:13" hidden="1" x14ac:dyDescent="0.2">
      <c r="A3481" t="s">
        <v>8424</v>
      </c>
      <c r="B3481" t="s">
        <v>10639</v>
      </c>
      <c r="D3481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Sie)KeyPlusquamperfektKey</v>
      </c>
      <c r="M3481">
        <v>3480</v>
      </c>
    </row>
    <row r="3482" spans="1:13" hidden="1" x14ac:dyDescent="0.2">
      <c r="A3482" t="s">
        <v>8425</v>
      </c>
      <c r="B3482" t="s">
        <v>10640</v>
      </c>
      <c r="D3482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Sie)KeyPlusquamperfektKey</v>
      </c>
      <c r="M3482">
        <v>3481</v>
      </c>
    </row>
    <row r="3483" spans="1:13" hidden="1" x14ac:dyDescent="0.2">
      <c r="A3483" t="s">
        <v>8426</v>
      </c>
      <c r="B3483" t="s">
        <v>10641</v>
      </c>
      <c r="D3483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Sie)KeyPlusquamperfektKey</v>
      </c>
      <c r="M3483">
        <v>3482</v>
      </c>
    </row>
    <row r="3484" spans="1:13" hidden="1" x14ac:dyDescent="0.2">
      <c r="A3484" t="s">
        <v>8427</v>
      </c>
      <c r="B3484" t="s">
        <v>10642</v>
      </c>
      <c r="D3484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Sie)KeyPlusquamperfektKey</v>
      </c>
      <c r="M3484">
        <v>3483</v>
      </c>
    </row>
    <row r="3485" spans="1:13" hidden="1" x14ac:dyDescent="0.2">
      <c r="A3485" t="s">
        <v>8428</v>
      </c>
      <c r="B3485" t="s">
        <v>10643</v>
      </c>
      <c r="D3485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Sie)KeyPlusquamperfektKey</v>
      </c>
      <c r="M3485">
        <v>3484</v>
      </c>
    </row>
    <row r="3486" spans="1:13" hidden="1" x14ac:dyDescent="0.2">
      <c r="A3486" t="s">
        <v>8429</v>
      </c>
      <c r="B3486" t="s">
        <v>10644</v>
      </c>
      <c r="D3486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Sie)KeyPlusquamperfektKey</v>
      </c>
      <c r="M3486">
        <v>3485</v>
      </c>
    </row>
    <row r="3487" spans="1:13" hidden="1" x14ac:dyDescent="0.2">
      <c r="A3487" t="s">
        <v>8430</v>
      </c>
      <c r="B3487" t="s">
        <v>10645</v>
      </c>
      <c r="D3487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Sie)KeyPlusquamperfektKey</v>
      </c>
      <c r="M3487">
        <v>3486</v>
      </c>
    </row>
    <row r="3488" spans="1:13" hidden="1" x14ac:dyDescent="0.2">
      <c r="A3488" t="s">
        <v>8431</v>
      </c>
      <c r="B3488" t="s">
        <v>10623</v>
      </c>
      <c r="D348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Sie)KeyPlusquamperfektKey</v>
      </c>
      <c r="M3488">
        <v>3487</v>
      </c>
    </row>
    <row r="3489" spans="1:13" hidden="1" x14ac:dyDescent="0.2">
      <c r="A3489" t="s">
        <v>8432</v>
      </c>
      <c r="B3489" t="s">
        <v>10646</v>
      </c>
      <c r="D3489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Sie)KeyPlusquamperfektKey</v>
      </c>
      <c r="M3489">
        <v>3488</v>
      </c>
    </row>
    <row r="3490" spans="1:13" hidden="1" x14ac:dyDescent="0.2">
      <c r="A3490" t="s">
        <v>8433</v>
      </c>
      <c r="B3490" t="s">
        <v>10647</v>
      </c>
      <c r="D3490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Sie)KeyPlusquamperfektKey</v>
      </c>
      <c r="M3490">
        <v>3489</v>
      </c>
    </row>
    <row r="3491" spans="1:13" hidden="1" x14ac:dyDescent="0.2">
      <c r="A3491" t="s">
        <v>8434</v>
      </c>
      <c r="B3491" t="s">
        <v>10648</v>
      </c>
      <c r="D3491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Sie)KeyPlusquamperfektKey</v>
      </c>
      <c r="M3491">
        <v>3490</v>
      </c>
    </row>
    <row r="3492" spans="1:13" hidden="1" x14ac:dyDescent="0.2">
      <c r="A3492" t="s">
        <v>8435</v>
      </c>
      <c r="B3492" t="s">
        <v>10649</v>
      </c>
      <c r="D3492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Sie)KeyPlusquamperfektKey</v>
      </c>
      <c r="M3492">
        <v>3491</v>
      </c>
    </row>
    <row r="3493" spans="1:13" hidden="1" x14ac:dyDescent="0.2">
      <c r="A3493" t="s">
        <v>8436</v>
      </c>
      <c r="B3493" t="s">
        <v>10650</v>
      </c>
      <c r="D3493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Sie)KeyPlusquamperfektKey</v>
      </c>
      <c r="M3493">
        <v>3492</v>
      </c>
    </row>
    <row r="3494" spans="1:13" hidden="1" x14ac:dyDescent="0.2">
      <c r="A3494" t="s">
        <v>8437</v>
      </c>
      <c r="B3494" t="s">
        <v>10675</v>
      </c>
      <c r="D3494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Sie)KeyPlusquamperfektKey</v>
      </c>
      <c r="M3494">
        <v>3493</v>
      </c>
    </row>
    <row r="3495" spans="1:13" hidden="1" x14ac:dyDescent="0.2">
      <c r="A3495" t="s">
        <v>8438</v>
      </c>
      <c r="B3495" t="s">
        <v>10652</v>
      </c>
      <c r="D3495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Sie)KeyPlusquamperfektKey</v>
      </c>
      <c r="M3495">
        <v>3494</v>
      </c>
    </row>
    <row r="3496" spans="1:13" hidden="1" x14ac:dyDescent="0.2">
      <c r="A3496" t="s">
        <v>8439</v>
      </c>
      <c r="B3496" t="s">
        <v>10653</v>
      </c>
      <c r="D3496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Sie)KeyPlusquamperfektKey</v>
      </c>
      <c r="M3496">
        <v>3495</v>
      </c>
    </row>
    <row r="3497" spans="1:13" hidden="1" x14ac:dyDescent="0.2">
      <c r="A3497" t="s">
        <v>8440</v>
      </c>
      <c r="B3497" t="s">
        <v>10654</v>
      </c>
      <c r="D3497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Sie)KeyPlusquamperfektKey</v>
      </c>
      <c r="M3497">
        <v>3496</v>
      </c>
    </row>
    <row r="3498" spans="1:13" hidden="1" x14ac:dyDescent="0.2">
      <c r="A3498" t="s">
        <v>8441</v>
      </c>
      <c r="B3498" t="s">
        <v>10655</v>
      </c>
      <c r="D349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Sie)KeyPlusquamperfektKey</v>
      </c>
      <c r="M3498">
        <v>3497</v>
      </c>
    </row>
    <row r="3499" spans="1:13" hidden="1" x14ac:dyDescent="0.2">
      <c r="A3499" t="s">
        <v>8442</v>
      </c>
      <c r="B3499" t="s">
        <v>10656</v>
      </c>
      <c r="D3499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Sie)KeyPlusquamperfektKey</v>
      </c>
      <c r="M3499">
        <v>3498</v>
      </c>
    </row>
    <row r="3500" spans="1:13" hidden="1" x14ac:dyDescent="0.2">
      <c r="A3500" t="s">
        <v>8443</v>
      </c>
      <c r="B3500" t="s">
        <v>10657</v>
      </c>
      <c r="D3500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Sie)KeyPlusquamperfektKey</v>
      </c>
      <c r="M3500">
        <v>3499</v>
      </c>
    </row>
    <row r="3501" spans="1:13" hidden="1" x14ac:dyDescent="0.2">
      <c r="A3501" t="s">
        <v>8444</v>
      </c>
      <c r="B3501" t="s">
        <v>10658</v>
      </c>
      <c r="D3501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Sie)KeyPlusquamperfektKey</v>
      </c>
      <c r="M3501">
        <v>3500</v>
      </c>
    </row>
    <row r="3502" spans="1:13" hidden="1" x14ac:dyDescent="0.2">
      <c r="A3502" t="s">
        <v>8445</v>
      </c>
      <c r="B3502" t="s">
        <v>10676</v>
      </c>
      <c r="D3502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IKey</v>
      </c>
      <c r="M3502">
        <v>3501</v>
      </c>
    </row>
    <row r="3503" spans="1:13" hidden="1" x14ac:dyDescent="0.2">
      <c r="A3503" t="s">
        <v>8446</v>
      </c>
      <c r="B3503" t="s">
        <v>10677</v>
      </c>
      <c r="D3503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IKey</v>
      </c>
      <c r="M3503">
        <v>3502</v>
      </c>
    </row>
    <row r="3504" spans="1:13" hidden="1" x14ac:dyDescent="0.2">
      <c r="A3504" t="s">
        <v>8447</v>
      </c>
      <c r="B3504" t="s">
        <v>10678</v>
      </c>
      <c r="D3504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IKey</v>
      </c>
      <c r="M3504">
        <v>3503</v>
      </c>
    </row>
    <row r="3505" spans="1:13" hidden="1" x14ac:dyDescent="0.2">
      <c r="A3505" t="s">
        <v>8448</v>
      </c>
      <c r="B3505" t="s">
        <v>10679</v>
      </c>
      <c r="D3505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IKey</v>
      </c>
      <c r="M3505">
        <v>3504</v>
      </c>
    </row>
    <row r="3506" spans="1:13" hidden="1" x14ac:dyDescent="0.2">
      <c r="A3506" t="s">
        <v>8449</v>
      </c>
      <c r="B3506" t="s">
        <v>10680</v>
      </c>
      <c r="D3506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IKey</v>
      </c>
      <c r="M3506">
        <v>3505</v>
      </c>
    </row>
    <row r="3507" spans="1:13" hidden="1" x14ac:dyDescent="0.2">
      <c r="A3507" t="s">
        <v>8450</v>
      </c>
      <c r="B3507" t="s">
        <v>10681</v>
      </c>
      <c r="D3507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IKey</v>
      </c>
      <c r="M3507">
        <v>3506</v>
      </c>
    </row>
    <row r="3508" spans="1:13" hidden="1" x14ac:dyDescent="0.2">
      <c r="A3508" t="s">
        <v>8451</v>
      </c>
      <c r="B3508" t="s">
        <v>10682</v>
      </c>
      <c r="D350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IKey</v>
      </c>
      <c r="M3508">
        <v>3507</v>
      </c>
    </row>
    <row r="3509" spans="1:13" hidden="1" x14ac:dyDescent="0.2">
      <c r="A3509" t="s">
        <v>8452</v>
      </c>
      <c r="B3509" t="s">
        <v>10683</v>
      </c>
      <c r="D3509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IKey</v>
      </c>
      <c r="M3509">
        <v>3508</v>
      </c>
    </row>
    <row r="3510" spans="1:13" hidden="1" x14ac:dyDescent="0.2">
      <c r="A3510" t="s">
        <v>8453</v>
      </c>
      <c r="B3510" t="s">
        <v>10684</v>
      </c>
      <c r="D3510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IKey</v>
      </c>
      <c r="M3510">
        <v>3509</v>
      </c>
    </row>
    <row r="3511" spans="1:13" hidden="1" x14ac:dyDescent="0.2">
      <c r="A3511" t="s">
        <v>8454</v>
      </c>
      <c r="B3511" t="s">
        <v>10680</v>
      </c>
      <c r="D3511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IKey</v>
      </c>
      <c r="M3511">
        <v>3510</v>
      </c>
    </row>
    <row r="3512" spans="1:13" hidden="1" x14ac:dyDescent="0.2">
      <c r="A3512" t="s">
        <v>8455</v>
      </c>
      <c r="B3512" t="s">
        <v>10685</v>
      </c>
      <c r="D3512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IKey</v>
      </c>
      <c r="M3512">
        <v>3511</v>
      </c>
    </row>
    <row r="3513" spans="1:13" hidden="1" x14ac:dyDescent="0.2">
      <c r="A3513" t="s">
        <v>8456</v>
      </c>
      <c r="B3513" t="s">
        <v>10686</v>
      </c>
      <c r="D3513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IKey</v>
      </c>
      <c r="M3513">
        <v>3512</v>
      </c>
    </row>
    <row r="3514" spans="1:13" hidden="1" x14ac:dyDescent="0.2">
      <c r="A3514" t="s">
        <v>8457</v>
      </c>
      <c r="B3514" t="s">
        <v>10687</v>
      </c>
      <c r="D3514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IKey</v>
      </c>
      <c r="M3514">
        <v>3513</v>
      </c>
    </row>
    <row r="3515" spans="1:13" hidden="1" x14ac:dyDescent="0.2">
      <c r="A3515" t="s">
        <v>8458</v>
      </c>
      <c r="B3515" t="s">
        <v>10688</v>
      </c>
      <c r="D3515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IKey</v>
      </c>
      <c r="M3515">
        <v>3514</v>
      </c>
    </row>
    <row r="3516" spans="1:13" hidden="1" x14ac:dyDescent="0.2">
      <c r="A3516" t="s">
        <v>8459</v>
      </c>
      <c r="B3516" t="s">
        <v>10689</v>
      </c>
      <c r="D3516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IKey</v>
      </c>
      <c r="M3516">
        <v>3515</v>
      </c>
    </row>
    <row r="3517" spans="1:13" hidden="1" x14ac:dyDescent="0.2">
      <c r="A3517" t="s">
        <v>8460</v>
      </c>
      <c r="B3517" t="s">
        <v>10690</v>
      </c>
      <c r="D3517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IKey</v>
      </c>
      <c r="M3517">
        <v>3516</v>
      </c>
    </row>
    <row r="3518" spans="1:13" hidden="1" x14ac:dyDescent="0.2">
      <c r="A3518" t="s">
        <v>8461</v>
      </c>
      <c r="B3518" t="s">
        <v>10691</v>
      </c>
      <c r="D351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IKey</v>
      </c>
      <c r="M3518">
        <v>3517</v>
      </c>
    </row>
    <row r="3519" spans="1:13" hidden="1" x14ac:dyDescent="0.2">
      <c r="A3519" t="s">
        <v>8462</v>
      </c>
      <c r="B3519" t="s">
        <v>10692</v>
      </c>
      <c r="D3519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IKey</v>
      </c>
      <c r="M3519">
        <v>3518</v>
      </c>
    </row>
    <row r="3520" spans="1:13" hidden="1" x14ac:dyDescent="0.2">
      <c r="A3520" t="s">
        <v>8463</v>
      </c>
      <c r="B3520" t="s">
        <v>10693</v>
      </c>
      <c r="D3520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IKey</v>
      </c>
      <c r="M3520">
        <v>3519</v>
      </c>
    </row>
    <row r="3521" spans="1:13" hidden="1" x14ac:dyDescent="0.2">
      <c r="A3521" t="s">
        <v>8464</v>
      </c>
      <c r="B3521" t="s">
        <v>10694</v>
      </c>
      <c r="D3521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IKey</v>
      </c>
      <c r="M3521">
        <v>3520</v>
      </c>
    </row>
    <row r="3522" spans="1:13" hidden="1" x14ac:dyDescent="0.2">
      <c r="A3522" t="s">
        <v>8465</v>
      </c>
      <c r="B3522" t="s">
        <v>10695</v>
      </c>
      <c r="D3522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IKey</v>
      </c>
      <c r="M3522">
        <v>3521</v>
      </c>
    </row>
    <row r="3523" spans="1:13" hidden="1" x14ac:dyDescent="0.2">
      <c r="A3523" t="s">
        <v>8466</v>
      </c>
      <c r="B3523" t="s">
        <v>10696</v>
      </c>
      <c r="D3523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IKey</v>
      </c>
      <c r="M3523">
        <v>3522</v>
      </c>
    </row>
    <row r="3524" spans="1:13" hidden="1" x14ac:dyDescent="0.2">
      <c r="A3524" t="s">
        <v>8467</v>
      </c>
      <c r="B3524" t="s">
        <v>10697</v>
      </c>
      <c r="D3524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IKey</v>
      </c>
      <c r="M3524">
        <v>3523</v>
      </c>
    </row>
    <row r="3525" spans="1:13" hidden="1" x14ac:dyDescent="0.2">
      <c r="A3525" t="s">
        <v>8468</v>
      </c>
      <c r="B3525" t="s">
        <v>10698</v>
      </c>
      <c r="D3525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IKey</v>
      </c>
      <c r="M3525">
        <v>3524</v>
      </c>
    </row>
    <row r="3526" spans="1:13" hidden="1" x14ac:dyDescent="0.2">
      <c r="A3526" t="s">
        <v>8469</v>
      </c>
      <c r="B3526" t="s">
        <v>10699</v>
      </c>
      <c r="D3526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IKey</v>
      </c>
      <c r="M3526">
        <v>3525</v>
      </c>
    </row>
    <row r="3527" spans="1:13" hidden="1" x14ac:dyDescent="0.2">
      <c r="A3527" t="s">
        <v>8470</v>
      </c>
      <c r="B3527" t="s">
        <v>10700</v>
      </c>
      <c r="D3527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IKey</v>
      </c>
      <c r="M3527">
        <v>3526</v>
      </c>
    </row>
    <row r="3528" spans="1:13" hidden="1" x14ac:dyDescent="0.2">
      <c r="A3528" t="s">
        <v>8471</v>
      </c>
      <c r="B3528" t="s">
        <v>10701</v>
      </c>
      <c r="D352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IKey</v>
      </c>
      <c r="M3528">
        <v>3527</v>
      </c>
    </row>
    <row r="3529" spans="1:13" hidden="1" x14ac:dyDescent="0.2">
      <c r="A3529" t="s">
        <v>8472</v>
      </c>
      <c r="B3529" t="s">
        <v>10702</v>
      </c>
      <c r="D3529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IKey</v>
      </c>
      <c r="M3529">
        <v>3528</v>
      </c>
    </row>
    <row r="3530" spans="1:13" hidden="1" x14ac:dyDescent="0.2">
      <c r="A3530" t="s">
        <v>8473</v>
      </c>
      <c r="B3530" t="s">
        <v>10703</v>
      </c>
      <c r="D3530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IKey</v>
      </c>
      <c r="M3530">
        <v>3529</v>
      </c>
    </row>
    <row r="3531" spans="1:13" hidden="1" x14ac:dyDescent="0.2">
      <c r="A3531" t="s">
        <v>8474</v>
      </c>
      <c r="B3531" t="s">
        <v>10704</v>
      </c>
      <c r="D3531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IKey</v>
      </c>
      <c r="M3531">
        <v>3530</v>
      </c>
    </row>
    <row r="3532" spans="1:13" hidden="1" x14ac:dyDescent="0.2">
      <c r="A3532" t="s">
        <v>8475</v>
      </c>
      <c r="B3532" t="s">
        <v>10681</v>
      </c>
      <c r="D3532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IKey</v>
      </c>
      <c r="M3532">
        <v>3531</v>
      </c>
    </row>
    <row r="3533" spans="1:13" hidden="1" x14ac:dyDescent="0.2">
      <c r="A3533" t="s">
        <v>8476</v>
      </c>
      <c r="B3533" t="s">
        <v>10705</v>
      </c>
      <c r="D3533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IKey</v>
      </c>
      <c r="M3533">
        <v>3532</v>
      </c>
    </row>
    <row r="3534" spans="1:13" hidden="1" x14ac:dyDescent="0.2">
      <c r="A3534" t="s">
        <v>8477</v>
      </c>
      <c r="B3534" t="s">
        <v>10706</v>
      </c>
      <c r="D3534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IKey</v>
      </c>
      <c r="M3534">
        <v>3533</v>
      </c>
    </row>
    <row r="3535" spans="1:13" hidden="1" x14ac:dyDescent="0.2">
      <c r="A3535" t="s">
        <v>8478</v>
      </c>
      <c r="B3535" t="s">
        <v>10707</v>
      </c>
      <c r="D3535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IKey</v>
      </c>
      <c r="M3535">
        <v>3534</v>
      </c>
    </row>
    <row r="3536" spans="1:13" hidden="1" x14ac:dyDescent="0.2">
      <c r="A3536" t="s">
        <v>8479</v>
      </c>
      <c r="B3536" t="s">
        <v>10708</v>
      </c>
      <c r="D3536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IKey</v>
      </c>
      <c r="M3536">
        <v>3535</v>
      </c>
    </row>
    <row r="3537" spans="1:13" hidden="1" x14ac:dyDescent="0.2">
      <c r="A3537" t="s">
        <v>8480</v>
      </c>
      <c r="B3537" t="s">
        <v>10709</v>
      </c>
      <c r="D3537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IKey</v>
      </c>
      <c r="M3537">
        <v>3536</v>
      </c>
    </row>
    <row r="3538" spans="1:13" hidden="1" x14ac:dyDescent="0.2">
      <c r="A3538" t="s">
        <v>8481</v>
      </c>
      <c r="B3538" t="s">
        <v>10687</v>
      </c>
      <c r="D353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IKey</v>
      </c>
      <c r="M3538">
        <v>3537</v>
      </c>
    </row>
    <row r="3539" spans="1:13" hidden="1" x14ac:dyDescent="0.2">
      <c r="A3539" t="s">
        <v>8482</v>
      </c>
      <c r="B3539" t="s">
        <v>10710</v>
      </c>
      <c r="D3539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IKey</v>
      </c>
      <c r="M3539">
        <v>3538</v>
      </c>
    </row>
    <row r="3540" spans="1:13" hidden="1" x14ac:dyDescent="0.2">
      <c r="A3540" t="s">
        <v>8483</v>
      </c>
      <c r="B3540" t="s">
        <v>10711</v>
      </c>
      <c r="D3540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IKey</v>
      </c>
      <c r="M3540">
        <v>3539</v>
      </c>
    </row>
    <row r="3541" spans="1:13" hidden="1" x14ac:dyDescent="0.2">
      <c r="A3541" t="s">
        <v>8484</v>
      </c>
      <c r="B3541" t="s">
        <v>10712</v>
      </c>
      <c r="D3541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IKey</v>
      </c>
      <c r="M3541">
        <v>3540</v>
      </c>
    </row>
    <row r="3542" spans="1:13" hidden="1" x14ac:dyDescent="0.2">
      <c r="A3542" t="s">
        <v>8485</v>
      </c>
      <c r="B3542" t="s">
        <v>10713</v>
      </c>
      <c r="D3542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IKey</v>
      </c>
      <c r="M3542">
        <v>3541</v>
      </c>
    </row>
    <row r="3543" spans="1:13" hidden="1" x14ac:dyDescent="0.2">
      <c r="A3543" t="s">
        <v>8486</v>
      </c>
      <c r="B3543" t="s">
        <v>10714</v>
      </c>
      <c r="D3543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IKey</v>
      </c>
      <c r="M3543">
        <v>3542</v>
      </c>
    </row>
    <row r="3544" spans="1:13" hidden="1" x14ac:dyDescent="0.2">
      <c r="A3544" t="s">
        <v>8487</v>
      </c>
      <c r="B3544" t="s">
        <v>10715</v>
      </c>
      <c r="D3544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IKey</v>
      </c>
      <c r="M3544">
        <v>3543</v>
      </c>
    </row>
    <row r="3545" spans="1:13" hidden="1" x14ac:dyDescent="0.2">
      <c r="A3545" t="s">
        <v>8488</v>
      </c>
      <c r="B3545" t="s">
        <v>10716</v>
      </c>
      <c r="D3545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IKey</v>
      </c>
      <c r="M3545">
        <v>3544</v>
      </c>
    </row>
    <row r="3546" spans="1:13" hidden="1" x14ac:dyDescent="0.2">
      <c r="A3546" t="s">
        <v>8489</v>
      </c>
      <c r="B3546" t="s">
        <v>10717</v>
      </c>
      <c r="D3546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IKey</v>
      </c>
      <c r="M3546">
        <v>3545</v>
      </c>
    </row>
    <row r="3547" spans="1:13" hidden="1" x14ac:dyDescent="0.2">
      <c r="A3547" t="s">
        <v>8490</v>
      </c>
      <c r="B3547" t="s">
        <v>10718</v>
      </c>
      <c r="D3547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IKey</v>
      </c>
      <c r="M3547">
        <v>3546</v>
      </c>
    </row>
    <row r="3548" spans="1:13" hidden="1" x14ac:dyDescent="0.2">
      <c r="A3548" t="s">
        <v>8491</v>
      </c>
      <c r="B3548" t="s">
        <v>10719</v>
      </c>
      <c r="D354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IKey</v>
      </c>
      <c r="M3548">
        <v>3547</v>
      </c>
    </row>
    <row r="3549" spans="1:13" hidden="1" x14ac:dyDescent="0.2">
      <c r="A3549" t="s">
        <v>8492</v>
      </c>
      <c r="B3549" t="s">
        <v>10720</v>
      </c>
      <c r="D3549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IKey</v>
      </c>
      <c r="M3549">
        <v>3548</v>
      </c>
    </row>
    <row r="3550" spans="1:13" hidden="1" x14ac:dyDescent="0.2">
      <c r="A3550" t="s">
        <v>8493</v>
      </c>
      <c r="B3550" t="s">
        <v>10721</v>
      </c>
      <c r="D3550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IKey</v>
      </c>
      <c r="M3550">
        <v>3549</v>
      </c>
    </row>
    <row r="3551" spans="1:13" hidden="1" x14ac:dyDescent="0.2">
      <c r="A3551" t="s">
        <v>8494</v>
      </c>
      <c r="B3551" t="s">
        <v>10722</v>
      </c>
      <c r="D3551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IKey</v>
      </c>
      <c r="M3551">
        <v>3550</v>
      </c>
    </row>
    <row r="3552" spans="1:13" hidden="1" x14ac:dyDescent="0.2">
      <c r="A3552" t="s">
        <v>8495</v>
      </c>
      <c r="B3552" t="s">
        <v>10723</v>
      </c>
      <c r="D3552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IKey</v>
      </c>
      <c r="M3552">
        <v>3551</v>
      </c>
    </row>
    <row r="3553" spans="1:13" hidden="1" x14ac:dyDescent="0.2">
      <c r="A3553" t="s">
        <v>8496</v>
      </c>
      <c r="B3553" t="s">
        <v>10724</v>
      </c>
      <c r="D3553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IKey</v>
      </c>
      <c r="M3553">
        <v>3552</v>
      </c>
    </row>
    <row r="3554" spans="1:13" hidden="1" x14ac:dyDescent="0.2">
      <c r="A3554" t="s">
        <v>8497</v>
      </c>
      <c r="B3554" t="s">
        <v>10725</v>
      </c>
      <c r="D3554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IKey</v>
      </c>
      <c r="M3554">
        <v>3553</v>
      </c>
    </row>
    <row r="3555" spans="1:13" hidden="1" x14ac:dyDescent="0.2">
      <c r="A3555" t="s">
        <v>8498</v>
      </c>
      <c r="B3555" t="s">
        <v>10726</v>
      </c>
      <c r="D3555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IKey</v>
      </c>
      <c r="M3555">
        <v>3554</v>
      </c>
    </row>
    <row r="3556" spans="1:13" hidden="1" x14ac:dyDescent="0.2">
      <c r="A3556" t="s">
        <v>8499</v>
      </c>
      <c r="B3556" t="s">
        <v>10727</v>
      </c>
      <c r="D3556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IKey</v>
      </c>
      <c r="M3556">
        <v>3555</v>
      </c>
    </row>
    <row r="3557" spans="1:13" hidden="1" x14ac:dyDescent="0.2">
      <c r="A3557" t="s">
        <v>8500</v>
      </c>
      <c r="B3557" t="s">
        <v>10728</v>
      </c>
      <c r="D3557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IKey</v>
      </c>
      <c r="M3557">
        <v>3556</v>
      </c>
    </row>
    <row r="3558" spans="1:13" hidden="1" x14ac:dyDescent="0.2">
      <c r="A3558" t="s">
        <v>8501</v>
      </c>
      <c r="B3558" t="s">
        <v>10729</v>
      </c>
      <c r="D355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IKey</v>
      </c>
      <c r="M3558">
        <v>3557</v>
      </c>
    </row>
    <row r="3559" spans="1:13" hidden="1" x14ac:dyDescent="0.2">
      <c r="A3559" t="s">
        <v>8502</v>
      </c>
      <c r="B3559" t="s">
        <v>10730</v>
      </c>
      <c r="D3559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IKey</v>
      </c>
      <c r="M3559">
        <v>3558</v>
      </c>
    </row>
    <row r="3560" spans="1:13" hidden="1" x14ac:dyDescent="0.2">
      <c r="A3560" t="s">
        <v>8503</v>
      </c>
      <c r="B3560" t="s">
        <v>10731</v>
      </c>
      <c r="D3560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IKey</v>
      </c>
      <c r="M3560">
        <v>3559</v>
      </c>
    </row>
    <row r="3561" spans="1:13" hidden="1" x14ac:dyDescent="0.2">
      <c r="A3561" t="s">
        <v>8504</v>
      </c>
      <c r="B3561" t="s">
        <v>10727</v>
      </c>
      <c r="D3561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IKey</v>
      </c>
      <c r="M3561">
        <v>3560</v>
      </c>
    </row>
    <row r="3562" spans="1:13" hidden="1" x14ac:dyDescent="0.2">
      <c r="A3562" t="s">
        <v>8505</v>
      </c>
      <c r="B3562" t="s">
        <v>10732</v>
      </c>
      <c r="D3562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IKey</v>
      </c>
      <c r="M3562">
        <v>3561</v>
      </c>
    </row>
    <row r="3563" spans="1:13" hidden="1" x14ac:dyDescent="0.2">
      <c r="A3563" t="s">
        <v>8506</v>
      </c>
      <c r="B3563" t="s">
        <v>10733</v>
      </c>
      <c r="D3563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IKey</v>
      </c>
      <c r="M3563">
        <v>3562</v>
      </c>
    </row>
    <row r="3564" spans="1:13" hidden="1" x14ac:dyDescent="0.2">
      <c r="A3564" t="s">
        <v>8507</v>
      </c>
      <c r="B3564" t="s">
        <v>10734</v>
      </c>
      <c r="D3564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IKey</v>
      </c>
      <c r="M3564">
        <v>3563</v>
      </c>
    </row>
    <row r="3565" spans="1:13" hidden="1" x14ac:dyDescent="0.2">
      <c r="A3565" t="s">
        <v>8508</v>
      </c>
      <c r="B3565" t="s">
        <v>10735</v>
      </c>
      <c r="D3565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IKey</v>
      </c>
      <c r="M3565">
        <v>3564</v>
      </c>
    </row>
    <row r="3566" spans="1:13" hidden="1" x14ac:dyDescent="0.2">
      <c r="A3566" t="s">
        <v>8509</v>
      </c>
      <c r="B3566" t="s">
        <v>10736</v>
      </c>
      <c r="D3566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IKey</v>
      </c>
      <c r="M3566">
        <v>3565</v>
      </c>
    </row>
    <row r="3567" spans="1:13" hidden="1" x14ac:dyDescent="0.2">
      <c r="A3567" t="s">
        <v>8510</v>
      </c>
      <c r="B3567" t="s">
        <v>10737</v>
      </c>
      <c r="D3567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IKey</v>
      </c>
      <c r="M3567">
        <v>3566</v>
      </c>
    </row>
    <row r="3568" spans="1:13" hidden="1" x14ac:dyDescent="0.2">
      <c r="A3568" t="s">
        <v>8511</v>
      </c>
      <c r="B3568" t="s">
        <v>10738</v>
      </c>
      <c r="D356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IKey</v>
      </c>
      <c r="M3568">
        <v>3567</v>
      </c>
    </row>
    <row r="3569" spans="1:13" hidden="1" x14ac:dyDescent="0.2">
      <c r="A3569" t="s">
        <v>8512</v>
      </c>
      <c r="B3569" t="s">
        <v>10739</v>
      </c>
      <c r="D3569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IKey</v>
      </c>
      <c r="M3569">
        <v>3568</v>
      </c>
    </row>
    <row r="3570" spans="1:13" hidden="1" x14ac:dyDescent="0.2">
      <c r="A3570" t="s">
        <v>8513</v>
      </c>
      <c r="B3570" t="s">
        <v>10740</v>
      </c>
      <c r="D3570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IKey</v>
      </c>
      <c r="M3570">
        <v>3569</v>
      </c>
    </row>
    <row r="3571" spans="1:13" hidden="1" x14ac:dyDescent="0.2">
      <c r="A3571" t="s">
        <v>8514</v>
      </c>
      <c r="B3571" t="s">
        <v>10741</v>
      </c>
      <c r="D3571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IKey</v>
      </c>
      <c r="M3571">
        <v>3570</v>
      </c>
    </row>
    <row r="3572" spans="1:13" hidden="1" x14ac:dyDescent="0.2">
      <c r="A3572" t="s">
        <v>8515</v>
      </c>
      <c r="B3572" t="s">
        <v>10742</v>
      </c>
      <c r="D3572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IKey</v>
      </c>
      <c r="M3572">
        <v>3571</v>
      </c>
    </row>
    <row r="3573" spans="1:13" hidden="1" x14ac:dyDescent="0.2">
      <c r="A3573" t="s">
        <v>8516</v>
      </c>
      <c r="B3573" t="s">
        <v>10743</v>
      </c>
      <c r="D3573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IKey</v>
      </c>
      <c r="M3573">
        <v>3572</v>
      </c>
    </row>
    <row r="3574" spans="1:13" hidden="1" x14ac:dyDescent="0.2">
      <c r="A3574" t="s">
        <v>8517</v>
      </c>
      <c r="B3574" t="s">
        <v>10744</v>
      </c>
      <c r="D3574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IKey</v>
      </c>
      <c r="M3574">
        <v>3573</v>
      </c>
    </row>
    <row r="3575" spans="1:13" hidden="1" x14ac:dyDescent="0.2">
      <c r="A3575" t="s">
        <v>8518</v>
      </c>
      <c r="B3575" t="s">
        <v>10745</v>
      </c>
      <c r="D3575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IKey</v>
      </c>
      <c r="M3575">
        <v>3574</v>
      </c>
    </row>
    <row r="3576" spans="1:13" hidden="1" x14ac:dyDescent="0.2">
      <c r="A3576" t="s">
        <v>8519</v>
      </c>
      <c r="B3576" t="s">
        <v>10746</v>
      </c>
      <c r="D3576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IKey</v>
      </c>
      <c r="M3576">
        <v>3575</v>
      </c>
    </row>
    <row r="3577" spans="1:13" hidden="1" x14ac:dyDescent="0.2">
      <c r="A3577" t="s">
        <v>8520</v>
      </c>
      <c r="B3577" t="s">
        <v>10747</v>
      </c>
      <c r="D3577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IKey</v>
      </c>
      <c r="M3577">
        <v>3576</v>
      </c>
    </row>
    <row r="3578" spans="1:13" hidden="1" x14ac:dyDescent="0.2">
      <c r="A3578" t="s">
        <v>8521</v>
      </c>
      <c r="B3578" t="s">
        <v>10748</v>
      </c>
      <c r="D357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IKey</v>
      </c>
      <c r="M3578">
        <v>3577</v>
      </c>
    </row>
    <row r="3579" spans="1:13" hidden="1" x14ac:dyDescent="0.2">
      <c r="A3579" t="s">
        <v>8522</v>
      </c>
      <c r="B3579" t="s">
        <v>10749</v>
      </c>
      <c r="D3579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IKey</v>
      </c>
      <c r="M3579">
        <v>3578</v>
      </c>
    </row>
    <row r="3580" spans="1:13" hidden="1" x14ac:dyDescent="0.2">
      <c r="A3580" t="s">
        <v>8523</v>
      </c>
      <c r="B3580" t="s">
        <v>10750</v>
      </c>
      <c r="D3580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IKey</v>
      </c>
      <c r="M3580">
        <v>3579</v>
      </c>
    </row>
    <row r="3581" spans="1:13" hidden="1" x14ac:dyDescent="0.2">
      <c r="A3581" t="s">
        <v>8524</v>
      </c>
      <c r="B3581" t="s">
        <v>10751</v>
      </c>
      <c r="D3581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IKey</v>
      </c>
      <c r="M3581">
        <v>3580</v>
      </c>
    </row>
    <row r="3582" spans="1:13" hidden="1" x14ac:dyDescent="0.2">
      <c r="A3582" t="s">
        <v>8525</v>
      </c>
      <c r="B3582" t="s">
        <v>10728</v>
      </c>
      <c r="D3582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IKey</v>
      </c>
      <c r="M3582">
        <v>3581</v>
      </c>
    </row>
    <row r="3583" spans="1:13" hidden="1" x14ac:dyDescent="0.2">
      <c r="A3583" t="s">
        <v>8526</v>
      </c>
      <c r="B3583" t="s">
        <v>10752</v>
      </c>
      <c r="D3583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IKey</v>
      </c>
      <c r="M3583">
        <v>3582</v>
      </c>
    </row>
    <row r="3584" spans="1:13" hidden="1" x14ac:dyDescent="0.2">
      <c r="A3584" t="s">
        <v>8527</v>
      </c>
      <c r="B3584" t="s">
        <v>10753</v>
      </c>
      <c r="D3584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IKey</v>
      </c>
      <c r="M3584">
        <v>3583</v>
      </c>
    </row>
    <row r="3585" spans="1:13" hidden="1" x14ac:dyDescent="0.2">
      <c r="A3585" t="s">
        <v>8528</v>
      </c>
      <c r="B3585" t="s">
        <v>10754</v>
      </c>
      <c r="D3585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IKey</v>
      </c>
      <c r="M3585">
        <v>3584</v>
      </c>
    </row>
    <row r="3586" spans="1:13" hidden="1" x14ac:dyDescent="0.2">
      <c r="A3586" t="s">
        <v>8529</v>
      </c>
      <c r="B3586" t="s">
        <v>10755</v>
      </c>
      <c r="D3586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IKey</v>
      </c>
      <c r="M3586">
        <v>3585</v>
      </c>
    </row>
    <row r="3587" spans="1:13" hidden="1" x14ac:dyDescent="0.2">
      <c r="A3587" t="s">
        <v>8530</v>
      </c>
      <c r="B3587" t="s">
        <v>10756</v>
      </c>
      <c r="D3587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IKey</v>
      </c>
      <c r="M3587">
        <v>3586</v>
      </c>
    </row>
    <row r="3588" spans="1:13" hidden="1" x14ac:dyDescent="0.2">
      <c r="A3588" t="s">
        <v>8531</v>
      </c>
      <c r="B3588" t="s">
        <v>10734</v>
      </c>
      <c r="D358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IKey</v>
      </c>
      <c r="M3588">
        <v>3587</v>
      </c>
    </row>
    <row r="3589" spans="1:13" hidden="1" x14ac:dyDescent="0.2">
      <c r="A3589" t="s">
        <v>8532</v>
      </c>
      <c r="B3589" t="s">
        <v>10757</v>
      </c>
      <c r="D3589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IKey</v>
      </c>
      <c r="M3589">
        <v>3588</v>
      </c>
    </row>
    <row r="3590" spans="1:13" hidden="1" x14ac:dyDescent="0.2">
      <c r="A3590" t="s">
        <v>8533</v>
      </c>
      <c r="B3590" t="s">
        <v>10758</v>
      </c>
      <c r="D3590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IKey</v>
      </c>
      <c r="M3590">
        <v>3589</v>
      </c>
    </row>
    <row r="3591" spans="1:13" hidden="1" x14ac:dyDescent="0.2">
      <c r="A3591" t="s">
        <v>8534</v>
      </c>
      <c r="B3591" t="s">
        <v>10759</v>
      </c>
      <c r="D3591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IKey</v>
      </c>
      <c r="M3591">
        <v>3590</v>
      </c>
    </row>
    <row r="3592" spans="1:13" hidden="1" x14ac:dyDescent="0.2">
      <c r="A3592" t="s">
        <v>8535</v>
      </c>
      <c r="B3592" t="s">
        <v>10760</v>
      </c>
      <c r="D3592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IKey</v>
      </c>
      <c r="M3592">
        <v>3591</v>
      </c>
    </row>
    <row r="3593" spans="1:13" hidden="1" x14ac:dyDescent="0.2">
      <c r="A3593" t="s">
        <v>8536</v>
      </c>
      <c r="B3593" t="s">
        <v>10761</v>
      </c>
      <c r="D3593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IKey</v>
      </c>
      <c r="M3593">
        <v>3592</v>
      </c>
    </row>
    <row r="3594" spans="1:13" hidden="1" x14ac:dyDescent="0.2">
      <c r="A3594" t="s">
        <v>8537</v>
      </c>
      <c r="B3594" t="s">
        <v>10762</v>
      </c>
      <c r="D3594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IKey</v>
      </c>
      <c r="M3594">
        <v>3593</v>
      </c>
    </row>
    <row r="3595" spans="1:13" hidden="1" x14ac:dyDescent="0.2">
      <c r="A3595" t="s">
        <v>8538</v>
      </c>
      <c r="B3595" t="s">
        <v>10763</v>
      </c>
      <c r="D3595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IKey</v>
      </c>
      <c r="M3595">
        <v>3594</v>
      </c>
    </row>
    <row r="3596" spans="1:13" hidden="1" x14ac:dyDescent="0.2">
      <c r="A3596" t="s">
        <v>8539</v>
      </c>
      <c r="B3596" t="s">
        <v>10764</v>
      </c>
      <c r="D3596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IKey</v>
      </c>
      <c r="M3596">
        <v>3595</v>
      </c>
    </row>
    <row r="3597" spans="1:13" hidden="1" x14ac:dyDescent="0.2">
      <c r="A3597" t="s">
        <v>8540</v>
      </c>
      <c r="B3597" t="s">
        <v>10765</v>
      </c>
      <c r="D3597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IKey</v>
      </c>
      <c r="M3597">
        <v>3596</v>
      </c>
    </row>
    <row r="3598" spans="1:13" hidden="1" x14ac:dyDescent="0.2">
      <c r="A3598" t="s">
        <v>8541</v>
      </c>
      <c r="B3598" t="s">
        <v>10766</v>
      </c>
      <c r="D359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IKey</v>
      </c>
      <c r="M3598">
        <v>3597</v>
      </c>
    </row>
    <row r="3599" spans="1:13" hidden="1" x14ac:dyDescent="0.2">
      <c r="A3599" t="s">
        <v>8542</v>
      </c>
      <c r="B3599" t="s">
        <v>10767</v>
      </c>
      <c r="D3599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IKey</v>
      </c>
      <c r="M3599">
        <v>3598</v>
      </c>
    </row>
    <row r="3600" spans="1:13" hidden="1" x14ac:dyDescent="0.2">
      <c r="A3600" t="s">
        <v>8543</v>
      </c>
      <c r="B3600" t="s">
        <v>10768</v>
      </c>
      <c r="D3600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IKey</v>
      </c>
      <c r="M3600">
        <v>3599</v>
      </c>
    </row>
    <row r="3601" spans="1:13" hidden="1" x14ac:dyDescent="0.2">
      <c r="A3601" t="s">
        <v>8544</v>
      </c>
      <c r="B3601" t="s">
        <v>10769</v>
      </c>
      <c r="D3601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IKey</v>
      </c>
      <c r="M3601">
        <v>3600</v>
      </c>
    </row>
    <row r="3602" spans="1:13" hidden="1" x14ac:dyDescent="0.2">
      <c r="A3602" t="s">
        <v>8545</v>
      </c>
      <c r="B3602" t="s">
        <v>10770</v>
      </c>
      <c r="D3602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IKey</v>
      </c>
      <c r="M3602">
        <v>3601</v>
      </c>
    </row>
    <row r="3603" spans="1:13" hidden="1" x14ac:dyDescent="0.2">
      <c r="A3603" t="s">
        <v>8546</v>
      </c>
      <c r="B3603" t="s">
        <v>10771</v>
      </c>
      <c r="D3603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IKey</v>
      </c>
      <c r="M3603">
        <v>3602</v>
      </c>
    </row>
    <row r="3604" spans="1:13" hidden="1" x14ac:dyDescent="0.2">
      <c r="A3604" t="s">
        <v>8547</v>
      </c>
      <c r="B3604" t="s">
        <v>10772</v>
      </c>
      <c r="D3604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IKey</v>
      </c>
      <c r="M3604">
        <v>3603</v>
      </c>
    </row>
    <row r="3605" spans="1:13" hidden="1" x14ac:dyDescent="0.2">
      <c r="A3605" t="s">
        <v>8548</v>
      </c>
      <c r="B3605" t="s">
        <v>10773</v>
      </c>
      <c r="D3605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IKey</v>
      </c>
      <c r="M3605">
        <v>3604</v>
      </c>
    </row>
    <row r="3606" spans="1:13" hidden="1" x14ac:dyDescent="0.2">
      <c r="A3606" t="s">
        <v>8549</v>
      </c>
      <c r="B3606" t="s">
        <v>10774</v>
      </c>
      <c r="D3606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IKey</v>
      </c>
      <c r="M3606">
        <v>3605</v>
      </c>
    </row>
    <row r="3607" spans="1:13" hidden="1" x14ac:dyDescent="0.2">
      <c r="A3607" t="s">
        <v>8550</v>
      </c>
      <c r="B3607" t="s">
        <v>10775</v>
      </c>
      <c r="D3607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IKey</v>
      </c>
      <c r="M3607">
        <v>3606</v>
      </c>
    </row>
    <row r="3608" spans="1:13" hidden="1" x14ac:dyDescent="0.2">
      <c r="A3608" t="s">
        <v>8551</v>
      </c>
      <c r="B3608" t="s">
        <v>10776</v>
      </c>
      <c r="D360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IKey</v>
      </c>
      <c r="M3608">
        <v>3607</v>
      </c>
    </row>
    <row r="3609" spans="1:13" hidden="1" x14ac:dyDescent="0.2">
      <c r="A3609" t="s">
        <v>8552</v>
      </c>
      <c r="B3609" t="s">
        <v>10777</v>
      </c>
      <c r="D3609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IKey</v>
      </c>
      <c r="M3609">
        <v>3608</v>
      </c>
    </row>
    <row r="3610" spans="1:13" hidden="1" x14ac:dyDescent="0.2">
      <c r="A3610" t="s">
        <v>8553</v>
      </c>
      <c r="B3610" t="s">
        <v>10778</v>
      </c>
      <c r="D3610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IKey</v>
      </c>
      <c r="M3610">
        <v>3609</v>
      </c>
    </row>
    <row r="3611" spans="1:13" hidden="1" x14ac:dyDescent="0.2">
      <c r="A3611" t="s">
        <v>8554</v>
      </c>
      <c r="B3611" t="s">
        <v>10774</v>
      </c>
      <c r="D3611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IKey</v>
      </c>
      <c r="M3611">
        <v>3610</v>
      </c>
    </row>
    <row r="3612" spans="1:13" hidden="1" x14ac:dyDescent="0.2">
      <c r="A3612" t="s">
        <v>8555</v>
      </c>
      <c r="B3612" t="s">
        <v>10779</v>
      </c>
      <c r="D3612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IKey</v>
      </c>
      <c r="M3612">
        <v>3611</v>
      </c>
    </row>
    <row r="3613" spans="1:13" hidden="1" x14ac:dyDescent="0.2">
      <c r="A3613" t="s">
        <v>8556</v>
      </c>
      <c r="B3613" t="s">
        <v>10780</v>
      </c>
      <c r="D3613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IKey</v>
      </c>
      <c r="M3613">
        <v>3612</v>
      </c>
    </row>
    <row r="3614" spans="1:13" hidden="1" x14ac:dyDescent="0.2">
      <c r="A3614" t="s">
        <v>8557</v>
      </c>
      <c r="B3614" t="s">
        <v>10781</v>
      </c>
      <c r="D3614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IKey</v>
      </c>
      <c r="M3614">
        <v>3613</v>
      </c>
    </row>
    <row r="3615" spans="1:13" hidden="1" x14ac:dyDescent="0.2">
      <c r="A3615" t="s">
        <v>8558</v>
      </c>
      <c r="B3615" t="s">
        <v>10782</v>
      </c>
      <c r="D3615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IKey</v>
      </c>
      <c r="M3615">
        <v>3614</v>
      </c>
    </row>
    <row r="3616" spans="1:13" hidden="1" x14ac:dyDescent="0.2">
      <c r="A3616" t="s">
        <v>8559</v>
      </c>
      <c r="B3616" t="s">
        <v>10783</v>
      </c>
      <c r="D3616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IKey</v>
      </c>
      <c r="M3616">
        <v>3615</v>
      </c>
    </row>
    <row r="3617" spans="1:13" hidden="1" x14ac:dyDescent="0.2">
      <c r="A3617" t="s">
        <v>8560</v>
      </c>
      <c r="B3617" t="s">
        <v>10784</v>
      </c>
      <c r="D3617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IKey</v>
      </c>
      <c r="M3617">
        <v>3616</v>
      </c>
    </row>
    <row r="3618" spans="1:13" hidden="1" x14ac:dyDescent="0.2">
      <c r="A3618" t="s">
        <v>8561</v>
      </c>
      <c r="B3618" t="s">
        <v>10785</v>
      </c>
      <c r="D361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IKey</v>
      </c>
      <c r="M3618">
        <v>3617</v>
      </c>
    </row>
    <row r="3619" spans="1:13" hidden="1" x14ac:dyDescent="0.2">
      <c r="A3619" t="s">
        <v>8562</v>
      </c>
      <c r="B3619" t="s">
        <v>10786</v>
      </c>
      <c r="D3619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IKey</v>
      </c>
      <c r="M3619">
        <v>3618</v>
      </c>
    </row>
    <row r="3620" spans="1:13" hidden="1" x14ac:dyDescent="0.2">
      <c r="A3620" t="s">
        <v>8563</v>
      </c>
      <c r="B3620" t="s">
        <v>10787</v>
      </c>
      <c r="D3620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IKey</v>
      </c>
      <c r="M3620">
        <v>3619</v>
      </c>
    </row>
    <row r="3621" spans="1:13" hidden="1" x14ac:dyDescent="0.2">
      <c r="A3621" t="s">
        <v>8564</v>
      </c>
      <c r="B3621" t="s">
        <v>10788</v>
      </c>
      <c r="D3621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IKey</v>
      </c>
      <c r="M3621">
        <v>3620</v>
      </c>
    </row>
    <row r="3622" spans="1:13" hidden="1" x14ac:dyDescent="0.2">
      <c r="A3622" t="s">
        <v>8565</v>
      </c>
      <c r="B3622" t="s">
        <v>10789</v>
      </c>
      <c r="D3622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IKey</v>
      </c>
      <c r="M3622">
        <v>3621</v>
      </c>
    </row>
    <row r="3623" spans="1:13" hidden="1" x14ac:dyDescent="0.2">
      <c r="A3623" t="s">
        <v>8566</v>
      </c>
      <c r="B3623" t="s">
        <v>10790</v>
      </c>
      <c r="D3623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IKey</v>
      </c>
      <c r="M3623">
        <v>3622</v>
      </c>
    </row>
    <row r="3624" spans="1:13" hidden="1" x14ac:dyDescent="0.2">
      <c r="A3624" t="s">
        <v>8567</v>
      </c>
      <c r="B3624" t="s">
        <v>10791</v>
      </c>
      <c r="D3624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IKey</v>
      </c>
      <c r="M3624">
        <v>3623</v>
      </c>
    </row>
    <row r="3625" spans="1:13" hidden="1" x14ac:dyDescent="0.2">
      <c r="A3625" t="s">
        <v>8568</v>
      </c>
      <c r="B3625" t="s">
        <v>10792</v>
      </c>
      <c r="D3625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IKey</v>
      </c>
      <c r="M3625">
        <v>3624</v>
      </c>
    </row>
    <row r="3626" spans="1:13" hidden="1" x14ac:dyDescent="0.2">
      <c r="A3626" t="s">
        <v>8569</v>
      </c>
      <c r="B3626" t="s">
        <v>10793</v>
      </c>
      <c r="D3626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IKey</v>
      </c>
      <c r="M3626">
        <v>3625</v>
      </c>
    </row>
    <row r="3627" spans="1:13" hidden="1" x14ac:dyDescent="0.2">
      <c r="A3627" t="s">
        <v>8570</v>
      </c>
      <c r="B3627" t="s">
        <v>10794</v>
      </c>
      <c r="D3627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IKey</v>
      </c>
      <c r="M3627">
        <v>3626</v>
      </c>
    </row>
    <row r="3628" spans="1:13" hidden="1" x14ac:dyDescent="0.2">
      <c r="A3628" t="s">
        <v>8571</v>
      </c>
      <c r="B3628" t="s">
        <v>10795</v>
      </c>
      <c r="D362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IKey</v>
      </c>
      <c r="M3628">
        <v>3627</v>
      </c>
    </row>
    <row r="3629" spans="1:13" hidden="1" x14ac:dyDescent="0.2">
      <c r="A3629" t="s">
        <v>8572</v>
      </c>
      <c r="B3629" t="s">
        <v>10796</v>
      </c>
      <c r="D3629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IKey</v>
      </c>
      <c r="M3629">
        <v>3628</v>
      </c>
    </row>
    <row r="3630" spans="1:13" hidden="1" x14ac:dyDescent="0.2">
      <c r="A3630" t="s">
        <v>8573</v>
      </c>
      <c r="B3630" t="s">
        <v>10797</v>
      </c>
      <c r="D3630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IKey</v>
      </c>
      <c r="M3630">
        <v>3629</v>
      </c>
    </row>
    <row r="3631" spans="1:13" hidden="1" x14ac:dyDescent="0.2">
      <c r="A3631" t="s">
        <v>8574</v>
      </c>
      <c r="B3631" t="s">
        <v>10798</v>
      </c>
      <c r="D3631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IKey</v>
      </c>
      <c r="M3631">
        <v>3630</v>
      </c>
    </row>
    <row r="3632" spans="1:13" hidden="1" x14ac:dyDescent="0.2">
      <c r="A3632" t="s">
        <v>8575</v>
      </c>
      <c r="B3632" t="s">
        <v>10775</v>
      </c>
      <c r="D3632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IKey</v>
      </c>
      <c r="M3632">
        <v>3631</v>
      </c>
    </row>
    <row r="3633" spans="1:13" hidden="1" x14ac:dyDescent="0.2">
      <c r="A3633" t="s">
        <v>8576</v>
      </c>
      <c r="B3633" t="s">
        <v>10799</v>
      </c>
      <c r="D3633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IKey</v>
      </c>
      <c r="M3633">
        <v>3632</v>
      </c>
    </row>
    <row r="3634" spans="1:13" hidden="1" x14ac:dyDescent="0.2">
      <c r="A3634" t="s">
        <v>8577</v>
      </c>
      <c r="B3634" t="s">
        <v>10800</v>
      </c>
      <c r="D3634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IKey</v>
      </c>
      <c r="M3634">
        <v>3633</v>
      </c>
    </row>
    <row r="3635" spans="1:13" hidden="1" x14ac:dyDescent="0.2">
      <c r="A3635" t="s">
        <v>8578</v>
      </c>
      <c r="B3635" t="s">
        <v>10801</v>
      </c>
      <c r="D3635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IKey</v>
      </c>
      <c r="M3635">
        <v>3634</v>
      </c>
    </row>
    <row r="3636" spans="1:13" hidden="1" x14ac:dyDescent="0.2">
      <c r="A3636" t="s">
        <v>8579</v>
      </c>
      <c r="B3636" t="s">
        <v>10802</v>
      </c>
      <c r="D3636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IKey</v>
      </c>
      <c r="M3636">
        <v>3635</v>
      </c>
    </row>
    <row r="3637" spans="1:13" hidden="1" x14ac:dyDescent="0.2">
      <c r="A3637" t="s">
        <v>8580</v>
      </c>
      <c r="B3637" t="s">
        <v>10803</v>
      </c>
      <c r="D3637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IKey</v>
      </c>
      <c r="M3637">
        <v>3636</v>
      </c>
    </row>
    <row r="3638" spans="1:13" hidden="1" x14ac:dyDescent="0.2">
      <c r="A3638" t="s">
        <v>8581</v>
      </c>
      <c r="B3638" t="s">
        <v>10781</v>
      </c>
      <c r="D363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IKey</v>
      </c>
      <c r="M3638">
        <v>3637</v>
      </c>
    </row>
    <row r="3639" spans="1:13" hidden="1" x14ac:dyDescent="0.2">
      <c r="A3639" t="s">
        <v>8582</v>
      </c>
      <c r="B3639" t="s">
        <v>10804</v>
      </c>
      <c r="D3639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IKey</v>
      </c>
      <c r="M3639">
        <v>3638</v>
      </c>
    </row>
    <row r="3640" spans="1:13" hidden="1" x14ac:dyDescent="0.2">
      <c r="A3640" t="s">
        <v>8583</v>
      </c>
      <c r="B3640" t="s">
        <v>10805</v>
      </c>
      <c r="D3640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IKey</v>
      </c>
      <c r="M3640">
        <v>3639</v>
      </c>
    </row>
    <row r="3641" spans="1:13" hidden="1" x14ac:dyDescent="0.2">
      <c r="A3641" t="s">
        <v>8584</v>
      </c>
      <c r="B3641" t="s">
        <v>10806</v>
      </c>
      <c r="D3641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IKey</v>
      </c>
      <c r="M3641">
        <v>3640</v>
      </c>
    </row>
    <row r="3642" spans="1:13" hidden="1" x14ac:dyDescent="0.2">
      <c r="A3642" t="s">
        <v>8585</v>
      </c>
      <c r="B3642" t="s">
        <v>10807</v>
      </c>
      <c r="D3642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IKey</v>
      </c>
      <c r="M3642">
        <v>3641</v>
      </c>
    </row>
    <row r="3643" spans="1:13" hidden="1" x14ac:dyDescent="0.2">
      <c r="A3643" t="s">
        <v>8586</v>
      </c>
      <c r="B3643" t="s">
        <v>10808</v>
      </c>
      <c r="D3643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IKey</v>
      </c>
      <c r="M3643">
        <v>3642</v>
      </c>
    </row>
    <row r="3644" spans="1:13" hidden="1" x14ac:dyDescent="0.2">
      <c r="A3644" t="s">
        <v>8587</v>
      </c>
      <c r="B3644" t="s">
        <v>10809</v>
      </c>
      <c r="D3644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IKey</v>
      </c>
      <c r="M3644">
        <v>3643</v>
      </c>
    </row>
    <row r="3645" spans="1:13" hidden="1" x14ac:dyDescent="0.2">
      <c r="A3645" t="s">
        <v>8588</v>
      </c>
      <c r="B3645" t="s">
        <v>10810</v>
      </c>
      <c r="D3645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IKey</v>
      </c>
      <c r="M3645">
        <v>3644</v>
      </c>
    </row>
    <row r="3646" spans="1:13" hidden="1" x14ac:dyDescent="0.2">
      <c r="A3646" t="s">
        <v>8589</v>
      </c>
      <c r="B3646" t="s">
        <v>10811</v>
      </c>
      <c r="D3646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IKey</v>
      </c>
      <c r="M3646">
        <v>3645</v>
      </c>
    </row>
    <row r="3647" spans="1:13" hidden="1" x14ac:dyDescent="0.2">
      <c r="A3647" t="s">
        <v>8590</v>
      </c>
      <c r="B3647" t="s">
        <v>10812</v>
      </c>
      <c r="D3647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IKey</v>
      </c>
      <c r="M3647">
        <v>3646</v>
      </c>
    </row>
    <row r="3648" spans="1:13" hidden="1" x14ac:dyDescent="0.2">
      <c r="A3648" t="s">
        <v>8591</v>
      </c>
      <c r="B3648" t="s">
        <v>10813</v>
      </c>
      <c r="D364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IKey</v>
      </c>
      <c r="M3648">
        <v>3647</v>
      </c>
    </row>
    <row r="3649" spans="1:13" hidden="1" x14ac:dyDescent="0.2">
      <c r="A3649" t="s">
        <v>8592</v>
      </c>
      <c r="B3649" t="s">
        <v>10814</v>
      </c>
      <c r="D3649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IKey</v>
      </c>
      <c r="M3649">
        <v>3648</v>
      </c>
    </row>
    <row r="3650" spans="1:13" hidden="1" x14ac:dyDescent="0.2">
      <c r="A3650" t="s">
        <v>8593</v>
      </c>
      <c r="B3650" t="s">
        <v>10815</v>
      </c>
      <c r="D3650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IKey</v>
      </c>
      <c r="M3650">
        <v>3649</v>
      </c>
    </row>
    <row r="3651" spans="1:13" hidden="1" x14ac:dyDescent="0.2">
      <c r="A3651" t="s">
        <v>8594</v>
      </c>
      <c r="B3651" t="s">
        <v>10816</v>
      </c>
      <c r="D3651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IKey</v>
      </c>
      <c r="M3651">
        <v>3650</v>
      </c>
    </row>
    <row r="3652" spans="1:13" hidden="1" x14ac:dyDescent="0.2">
      <c r="A3652" t="s">
        <v>8595</v>
      </c>
      <c r="B3652" t="s">
        <v>10817</v>
      </c>
      <c r="D3652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IKey</v>
      </c>
      <c r="M3652">
        <v>3651</v>
      </c>
    </row>
    <row r="3653" spans="1:13" hidden="1" x14ac:dyDescent="0.2">
      <c r="A3653" t="s">
        <v>8596</v>
      </c>
      <c r="B3653" t="s">
        <v>10818</v>
      </c>
      <c r="D3653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IKey</v>
      </c>
      <c r="M3653">
        <v>3652</v>
      </c>
    </row>
    <row r="3654" spans="1:13" hidden="1" x14ac:dyDescent="0.2">
      <c r="A3654" t="s">
        <v>8597</v>
      </c>
      <c r="B3654" t="s">
        <v>10819</v>
      </c>
      <c r="D3654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IKey</v>
      </c>
      <c r="M3654">
        <v>3653</v>
      </c>
    </row>
    <row r="3655" spans="1:13" hidden="1" x14ac:dyDescent="0.2">
      <c r="A3655" t="s">
        <v>8598</v>
      </c>
      <c r="B3655" t="s">
        <v>10820</v>
      </c>
      <c r="D3655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IKey</v>
      </c>
      <c r="M3655">
        <v>3654</v>
      </c>
    </row>
    <row r="3656" spans="1:13" hidden="1" x14ac:dyDescent="0.2">
      <c r="A3656" t="s">
        <v>8599</v>
      </c>
      <c r="B3656" t="s">
        <v>10821</v>
      </c>
      <c r="D3656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IKey</v>
      </c>
      <c r="M3656">
        <v>3655</v>
      </c>
    </row>
    <row r="3657" spans="1:13" hidden="1" x14ac:dyDescent="0.2">
      <c r="A3657" t="s">
        <v>8600</v>
      </c>
      <c r="B3657" t="s">
        <v>10822</v>
      </c>
      <c r="D3657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IKey</v>
      </c>
      <c r="M3657">
        <v>3656</v>
      </c>
    </row>
    <row r="3658" spans="1:13" hidden="1" x14ac:dyDescent="0.2">
      <c r="A3658" t="s">
        <v>8601</v>
      </c>
      <c r="B3658" t="s">
        <v>10823</v>
      </c>
      <c r="D365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IKey</v>
      </c>
      <c r="M3658">
        <v>3657</v>
      </c>
    </row>
    <row r="3659" spans="1:13" hidden="1" x14ac:dyDescent="0.2">
      <c r="A3659" t="s">
        <v>8602</v>
      </c>
      <c r="B3659" t="s">
        <v>10824</v>
      </c>
      <c r="D3659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IKey</v>
      </c>
      <c r="M3659">
        <v>3658</v>
      </c>
    </row>
    <row r="3660" spans="1:13" hidden="1" x14ac:dyDescent="0.2">
      <c r="A3660" t="s">
        <v>8603</v>
      </c>
      <c r="B3660" t="s">
        <v>10825</v>
      </c>
      <c r="D3660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IKey</v>
      </c>
      <c r="M3660">
        <v>3659</v>
      </c>
    </row>
    <row r="3661" spans="1:13" hidden="1" x14ac:dyDescent="0.2">
      <c r="A3661" t="s">
        <v>8604</v>
      </c>
      <c r="B3661" t="s">
        <v>10821</v>
      </c>
      <c r="D3661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IKey</v>
      </c>
      <c r="M3661">
        <v>3660</v>
      </c>
    </row>
    <row r="3662" spans="1:13" hidden="1" x14ac:dyDescent="0.2">
      <c r="A3662" t="s">
        <v>8605</v>
      </c>
      <c r="B3662" t="s">
        <v>10826</v>
      </c>
      <c r="D3662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IKey</v>
      </c>
      <c r="M3662">
        <v>3661</v>
      </c>
    </row>
    <row r="3663" spans="1:13" hidden="1" x14ac:dyDescent="0.2">
      <c r="A3663" t="s">
        <v>8606</v>
      </c>
      <c r="B3663" t="s">
        <v>10827</v>
      </c>
      <c r="D3663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IKey</v>
      </c>
      <c r="M3663">
        <v>3662</v>
      </c>
    </row>
    <row r="3664" spans="1:13" hidden="1" x14ac:dyDescent="0.2">
      <c r="A3664" t="s">
        <v>8607</v>
      </c>
      <c r="B3664" t="s">
        <v>10828</v>
      </c>
      <c r="D3664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IKey</v>
      </c>
      <c r="M3664">
        <v>3663</v>
      </c>
    </row>
    <row r="3665" spans="1:13" hidden="1" x14ac:dyDescent="0.2">
      <c r="A3665" t="s">
        <v>8608</v>
      </c>
      <c r="B3665" t="s">
        <v>10829</v>
      </c>
      <c r="D3665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IKey</v>
      </c>
      <c r="M3665">
        <v>3664</v>
      </c>
    </row>
    <row r="3666" spans="1:13" hidden="1" x14ac:dyDescent="0.2">
      <c r="A3666" t="s">
        <v>8609</v>
      </c>
      <c r="B3666" t="s">
        <v>10830</v>
      </c>
      <c r="D3666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IKey</v>
      </c>
      <c r="M3666">
        <v>3665</v>
      </c>
    </row>
    <row r="3667" spans="1:13" hidden="1" x14ac:dyDescent="0.2">
      <c r="A3667" t="s">
        <v>8610</v>
      </c>
      <c r="B3667" t="s">
        <v>10831</v>
      </c>
      <c r="D3667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IKey</v>
      </c>
      <c r="M3667">
        <v>3666</v>
      </c>
    </row>
    <row r="3668" spans="1:13" hidden="1" x14ac:dyDescent="0.2">
      <c r="A3668" t="s">
        <v>8611</v>
      </c>
      <c r="B3668" t="s">
        <v>10832</v>
      </c>
      <c r="D366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IKey</v>
      </c>
      <c r="M3668">
        <v>3667</v>
      </c>
    </row>
    <row r="3669" spans="1:13" hidden="1" x14ac:dyDescent="0.2">
      <c r="A3669" t="s">
        <v>8612</v>
      </c>
      <c r="B3669" t="s">
        <v>10833</v>
      </c>
      <c r="D3669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IKey</v>
      </c>
      <c r="M3669">
        <v>3668</v>
      </c>
    </row>
    <row r="3670" spans="1:13" hidden="1" x14ac:dyDescent="0.2">
      <c r="A3670" t="s">
        <v>8613</v>
      </c>
      <c r="B3670" t="s">
        <v>10834</v>
      </c>
      <c r="D3670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IKey</v>
      </c>
      <c r="M3670">
        <v>3669</v>
      </c>
    </row>
    <row r="3671" spans="1:13" hidden="1" x14ac:dyDescent="0.2">
      <c r="A3671" t="s">
        <v>8614</v>
      </c>
      <c r="B3671" t="s">
        <v>10835</v>
      </c>
      <c r="D3671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IKey</v>
      </c>
      <c r="M3671">
        <v>3670</v>
      </c>
    </row>
    <row r="3672" spans="1:13" hidden="1" x14ac:dyDescent="0.2">
      <c r="A3672" t="s">
        <v>8615</v>
      </c>
      <c r="B3672" t="s">
        <v>10836</v>
      </c>
      <c r="D3672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IKey</v>
      </c>
      <c r="M3672">
        <v>3671</v>
      </c>
    </row>
    <row r="3673" spans="1:13" hidden="1" x14ac:dyDescent="0.2">
      <c r="A3673" t="s">
        <v>8616</v>
      </c>
      <c r="B3673" t="s">
        <v>10837</v>
      </c>
      <c r="D3673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IKey</v>
      </c>
      <c r="M3673">
        <v>3672</v>
      </c>
    </row>
    <row r="3674" spans="1:13" hidden="1" x14ac:dyDescent="0.2">
      <c r="A3674" t="s">
        <v>8617</v>
      </c>
      <c r="B3674" t="s">
        <v>10838</v>
      </c>
      <c r="D3674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IKey</v>
      </c>
      <c r="M3674">
        <v>3673</v>
      </c>
    </row>
    <row r="3675" spans="1:13" hidden="1" x14ac:dyDescent="0.2">
      <c r="A3675" t="s">
        <v>8618</v>
      </c>
      <c r="B3675" t="s">
        <v>10839</v>
      </c>
      <c r="D3675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IKey</v>
      </c>
      <c r="M3675">
        <v>3674</v>
      </c>
    </row>
    <row r="3676" spans="1:13" hidden="1" x14ac:dyDescent="0.2">
      <c r="A3676" t="s">
        <v>8619</v>
      </c>
      <c r="B3676" t="s">
        <v>10840</v>
      </c>
      <c r="D3676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IKey</v>
      </c>
      <c r="M3676">
        <v>3675</v>
      </c>
    </row>
    <row r="3677" spans="1:13" hidden="1" x14ac:dyDescent="0.2">
      <c r="A3677" t="s">
        <v>8620</v>
      </c>
      <c r="B3677" t="s">
        <v>10841</v>
      </c>
      <c r="D3677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IKey</v>
      </c>
      <c r="M3677">
        <v>3676</v>
      </c>
    </row>
    <row r="3678" spans="1:13" hidden="1" x14ac:dyDescent="0.2">
      <c r="A3678" t="s">
        <v>8621</v>
      </c>
      <c r="B3678" t="s">
        <v>10842</v>
      </c>
      <c r="D367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IKey</v>
      </c>
      <c r="M3678">
        <v>3677</v>
      </c>
    </row>
    <row r="3679" spans="1:13" hidden="1" x14ac:dyDescent="0.2">
      <c r="A3679" t="s">
        <v>8622</v>
      </c>
      <c r="B3679" t="s">
        <v>10843</v>
      </c>
      <c r="D3679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IKey</v>
      </c>
      <c r="M3679">
        <v>3678</v>
      </c>
    </row>
    <row r="3680" spans="1:13" hidden="1" x14ac:dyDescent="0.2">
      <c r="A3680" t="s">
        <v>8623</v>
      </c>
      <c r="B3680" t="s">
        <v>10844</v>
      </c>
      <c r="D3680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IKey</v>
      </c>
      <c r="M3680">
        <v>3679</v>
      </c>
    </row>
    <row r="3681" spans="1:13" hidden="1" x14ac:dyDescent="0.2">
      <c r="A3681" t="s">
        <v>8624</v>
      </c>
      <c r="B3681" t="s">
        <v>10845</v>
      </c>
      <c r="D3681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IKey</v>
      </c>
      <c r="M3681">
        <v>3680</v>
      </c>
    </row>
    <row r="3682" spans="1:13" hidden="1" x14ac:dyDescent="0.2">
      <c r="A3682" t="s">
        <v>8625</v>
      </c>
      <c r="B3682" t="s">
        <v>10822</v>
      </c>
      <c r="D3682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IKey</v>
      </c>
      <c r="M3682">
        <v>3681</v>
      </c>
    </row>
    <row r="3683" spans="1:13" hidden="1" x14ac:dyDescent="0.2">
      <c r="A3683" t="s">
        <v>8626</v>
      </c>
      <c r="B3683" t="s">
        <v>10846</v>
      </c>
      <c r="D3683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IKey</v>
      </c>
      <c r="M3683">
        <v>3682</v>
      </c>
    </row>
    <row r="3684" spans="1:13" hidden="1" x14ac:dyDescent="0.2">
      <c r="A3684" t="s">
        <v>8627</v>
      </c>
      <c r="B3684" t="s">
        <v>10847</v>
      </c>
      <c r="D3684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IKey</v>
      </c>
      <c r="M3684">
        <v>3683</v>
      </c>
    </row>
    <row r="3685" spans="1:13" hidden="1" x14ac:dyDescent="0.2">
      <c r="A3685" t="s">
        <v>8628</v>
      </c>
      <c r="B3685" t="s">
        <v>10848</v>
      </c>
      <c r="D3685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IKey</v>
      </c>
      <c r="M3685">
        <v>3684</v>
      </c>
    </row>
    <row r="3686" spans="1:13" hidden="1" x14ac:dyDescent="0.2">
      <c r="A3686" t="s">
        <v>8629</v>
      </c>
      <c r="B3686" t="s">
        <v>10849</v>
      </c>
      <c r="D3686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IKey</v>
      </c>
      <c r="M3686">
        <v>3685</v>
      </c>
    </row>
    <row r="3687" spans="1:13" hidden="1" x14ac:dyDescent="0.2">
      <c r="A3687" t="s">
        <v>8630</v>
      </c>
      <c r="B3687" t="s">
        <v>10850</v>
      </c>
      <c r="D3687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IKey</v>
      </c>
      <c r="M3687">
        <v>3686</v>
      </c>
    </row>
    <row r="3688" spans="1:13" hidden="1" x14ac:dyDescent="0.2">
      <c r="A3688" t="s">
        <v>8631</v>
      </c>
      <c r="B3688" t="s">
        <v>10828</v>
      </c>
      <c r="D368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IKey</v>
      </c>
      <c r="M3688">
        <v>3687</v>
      </c>
    </row>
    <row r="3689" spans="1:13" hidden="1" x14ac:dyDescent="0.2">
      <c r="A3689" t="s">
        <v>8632</v>
      </c>
      <c r="B3689" t="s">
        <v>10851</v>
      </c>
      <c r="D3689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IKey</v>
      </c>
      <c r="M3689">
        <v>3688</v>
      </c>
    </row>
    <row r="3690" spans="1:13" hidden="1" x14ac:dyDescent="0.2">
      <c r="A3690" t="s">
        <v>8633</v>
      </c>
      <c r="B3690" t="s">
        <v>10852</v>
      </c>
      <c r="D3690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IKey</v>
      </c>
      <c r="M3690">
        <v>3689</v>
      </c>
    </row>
    <row r="3691" spans="1:13" hidden="1" x14ac:dyDescent="0.2">
      <c r="A3691" t="s">
        <v>8634</v>
      </c>
      <c r="B3691" t="s">
        <v>10853</v>
      </c>
      <c r="D3691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IKey</v>
      </c>
      <c r="M3691">
        <v>3690</v>
      </c>
    </row>
    <row r="3692" spans="1:13" hidden="1" x14ac:dyDescent="0.2">
      <c r="A3692" t="s">
        <v>8635</v>
      </c>
      <c r="B3692" t="s">
        <v>10854</v>
      </c>
      <c r="D3692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IKey</v>
      </c>
      <c r="M3692">
        <v>3691</v>
      </c>
    </row>
    <row r="3693" spans="1:13" hidden="1" x14ac:dyDescent="0.2">
      <c r="A3693" t="s">
        <v>8636</v>
      </c>
      <c r="B3693" t="s">
        <v>10855</v>
      </c>
      <c r="D3693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IKey</v>
      </c>
      <c r="M3693">
        <v>3692</v>
      </c>
    </row>
    <row r="3694" spans="1:13" hidden="1" x14ac:dyDescent="0.2">
      <c r="A3694" t="s">
        <v>8637</v>
      </c>
      <c r="B3694" t="s">
        <v>10856</v>
      </c>
      <c r="D3694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IKey</v>
      </c>
      <c r="M3694">
        <v>3693</v>
      </c>
    </row>
    <row r="3695" spans="1:13" hidden="1" x14ac:dyDescent="0.2">
      <c r="A3695" t="s">
        <v>8638</v>
      </c>
      <c r="B3695" t="s">
        <v>10857</v>
      </c>
      <c r="D3695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IKey</v>
      </c>
      <c r="M3695">
        <v>3694</v>
      </c>
    </row>
    <row r="3696" spans="1:13" hidden="1" x14ac:dyDescent="0.2">
      <c r="A3696" t="s">
        <v>8639</v>
      </c>
      <c r="B3696" t="s">
        <v>10858</v>
      </c>
      <c r="D3696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IKey</v>
      </c>
      <c r="M3696">
        <v>3695</v>
      </c>
    </row>
    <row r="3697" spans="1:13" hidden="1" x14ac:dyDescent="0.2">
      <c r="A3697" t="s">
        <v>8640</v>
      </c>
      <c r="B3697" t="s">
        <v>10859</v>
      </c>
      <c r="D3697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IKey</v>
      </c>
      <c r="M3697">
        <v>3696</v>
      </c>
    </row>
    <row r="3698" spans="1:13" hidden="1" x14ac:dyDescent="0.2">
      <c r="A3698" t="s">
        <v>8641</v>
      </c>
      <c r="B3698" t="s">
        <v>10860</v>
      </c>
      <c r="D369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IKey</v>
      </c>
      <c r="M3698">
        <v>3697</v>
      </c>
    </row>
    <row r="3699" spans="1:13" hidden="1" x14ac:dyDescent="0.2">
      <c r="A3699" t="s">
        <v>8642</v>
      </c>
      <c r="B3699" t="s">
        <v>10861</v>
      </c>
      <c r="D3699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IKey</v>
      </c>
      <c r="M3699">
        <v>3698</v>
      </c>
    </row>
    <row r="3700" spans="1:13" hidden="1" x14ac:dyDescent="0.2">
      <c r="A3700" t="s">
        <v>8643</v>
      </c>
      <c r="B3700" t="s">
        <v>10862</v>
      </c>
      <c r="D3700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IKey</v>
      </c>
      <c r="M3700">
        <v>3699</v>
      </c>
    </row>
    <row r="3701" spans="1:13" hidden="1" x14ac:dyDescent="0.2">
      <c r="A3701" t="s">
        <v>8644</v>
      </c>
      <c r="B3701" t="s">
        <v>10863</v>
      </c>
      <c r="D3701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IKey</v>
      </c>
      <c r="M3701">
        <v>3700</v>
      </c>
    </row>
    <row r="3702" spans="1:13" hidden="1" x14ac:dyDescent="0.2">
      <c r="A3702" t="s">
        <v>8645</v>
      </c>
      <c r="B3702" t="s">
        <v>10864</v>
      </c>
      <c r="D3702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IKey</v>
      </c>
      <c r="M3702">
        <v>3701</v>
      </c>
    </row>
    <row r="3703" spans="1:13" hidden="1" x14ac:dyDescent="0.2">
      <c r="A3703" t="s">
        <v>8646</v>
      </c>
      <c r="B3703" t="s">
        <v>10865</v>
      </c>
      <c r="D3703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IKey</v>
      </c>
      <c r="M3703">
        <v>3702</v>
      </c>
    </row>
    <row r="3704" spans="1:13" hidden="1" x14ac:dyDescent="0.2">
      <c r="A3704" t="s">
        <v>8647</v>
      </c>
      <c r="B3704" t="s">
        <v>10866</v>
      </c>
      <c r="D3704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IKey</v>
      </c>
      <c r="M3704">
        <v>3703</v>
      </c>
    </row>
    <row r="3705" spans="1:13" hidden="1" x14ac:dyDescent="0.2">
      <c r="A3705" t="s">
        <v>8648</v>
      </c>
      <c r="B3705" t="s">
        <v>10867</v>
      </c>
      <c r="D3705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IKey</v>
      </c>
      <c r="M3705">
        <v>3704</v>
      </c>
    </row>
    <row r="3706" spans="1:13" hidden="1" x14ac:dyDescent="0.2">
      <c r="A3706" t="s">
        <v>8649</v>
      </c>
      <c r="B3706" t="s">
        <v>10868</v>
      </c>
      <c r="D3706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IKey</v>
      </c>
      <c r="M3706">
        <v>3705</v>
      </c>
    </row>
    <row r="3707" spans="1:13" hidden="1" x14ac:dyDescent="0.2">
      <c r="A3707" t="s">
        <v>8650</v>
      </c>
      <c r="B3707" t="s">
        <v>10869</v>
      </c>
      <c r="D3707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IKey</v>
      </c>
      <c r="M3707">
        <v>3706</v>
      </c>
    </row>
    <row r="3708" spans="1:13" hidden="1" x14ac:dyDescent="0.2">
      <c r="A3708" t="s">
        <v>8651</v>
      </c>
      <c r="B3708" t="s">
        <v>10870</v>
      </c>
      <c r="D370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IKey</v>
      </c>
      <c r="M3708">
        <v>3707</v>
      </c>
    </row>
    <row r="3709" spans="1:13" hidden="1" x14ac:dyDescent="0.2">
      <c r="A3709" t="s">
        <v>8652</v>
      </c>
      <c r="B3709" t="s">
        <v>10871</v>
      </c>
      <c r="D3709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IKey</v>
      </c>
      <c r="M3709">
        <v>3708</v>
      </c>
    </row>
    <row r="3710" spans="1:13" hidden="1" x14ac:dyDescent="0.2">
      <c r="A3710" t="s">
        <v>8653</v>
      </c>
      <c r="B3710" t="s">
        <v>10872</v>
      </c>
      <c r="D3710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IKey</v>
      </c>
      <c r="M3710">
        <v>3709</v>
      </c>
    </row>
    <row r="3711" spans="1:13" hidden="1" x14ac:dyDescent="0.2">
      <c r="A3711" t="s">
        <v>8654</v>
      </c>
      <c r="B3711" t="s">
        <v>10868</v>
      </c>
      <c r="D3711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IKey</v>
      </c>
      <c r="M3711">
        <v>3710</v>
      </c>
    </row>
    <row r="3712" spans="1:13" hidden="1" x14ac:dyDescent="0.2">
      <c r="A3712" t="s">
        <v>8655</v>
      </c>
      <c r="B3712" t="s">
        <v>10873</v>
      </c>
      <c r="D3712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IKey</v>
      </c>
      <c r="M3712">
        <v>3711</v>
      </c>
    </row>
    <row r="3713" spans="1:13" hidden="1" x14ac:dyDescent="0.2">
      <c r="A3713" t="s">
        <v>8656</v>
      </c>
      <c r="B3713" t="s">
        <v>10874</v>
      </c>
      <c r="D3713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IKey</v>
      </c>
      <c r="M3713">
        <v>3712</v>
      </c>
    </row>
    <row r="3714" spans="1:13" hidden="1" x14ac:dyDescent="0.2">
      <c r="A3714" t="s">
        <v>8657</v>
      </c>
      <c r="B3714" t="s">
        <v>10875</v>
      </c>
      <c r="D3714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IKey</v>
      </c>
      <c r="M3714">
        <v>3713</v>
      </c>
    </row>
    <row r="3715" spans="1:13" hidden="1" x14ac:dyDescent="0.2">
      <c r="A3715" t="s">
        <v>8658</v>
      </c>
      <c r="B3715" t="s">
        <v>10876</v>
      </c>
      <c r="D3715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IKey</v>
      </c>
      <c r="M3715">
        <v>3714</v>
      </c>
    </row>
    <row r="3716" spans="1:13" hidden="1" x14ac:dyDescent="0.2">
      <c r="A3716" t="s">
        <v>8659</v>
      </c>
      <c r="B3716" t="s">
        <v>10877</v>
      </c>
      <c r="D3716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IKey</v>
      </c>
      <c r="M3716">
        <v>3715</v>
      </c>
    </row>
    <row r="3717" spans="1:13" hidden="1" x14ac:dyDescent="0.2">
      <c r="A3717" t="s">
        <v>8660</v>
      </c>
      <c r="B3717" t="s">
        <v>10878</v>
      </c>
      <c r="D3717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IKey</v>
      </c>
      <c r="M3717">
        <v>3716</v>
      </c>
    </row>
    <row r="3718" spans="1:13" hidden="1" x14ac:dyDescent="0.2">
      <c r="A3718" t="s">
        <v>8661</v>
      </c>
      <c r="B3718" t="s">
        <v>10879</v>
      </c>
      <c r="D371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IKey</v>
      </c>
      <c r="M3718">
        <v>3717</v>
      </c>
    </row>
    <row r="3719" spans="1:13" hidden="1" x14ac:dyDescent="0.2">
      <c r="A3719" t="s">
        <v>8662</v>
      </c>
      <c r="B3719" t="s">
        <v>10880</v>
      </c>
      <c r="D3719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IKey</v>
      </c>
      <c r="M3719">
        <v>3718</v>
      </c>
    </row>
    <row r="3720" spans="1:13" hidden="1" x14ac:dyDescent="0.2">
      <c r="A3720" t="s">
        <v>8663</v>
      </c>
      <c r="B3720" t="s">
        <v>10881</v>
      </c>
      <c r="D3720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IKey</v>
      </c>
      <c r="M3720">
        <v>3719</v>
      </c>
    </row>
    <row r="3721" spans="1:13" hidden="1" x14ac:dyDescent="0.2">
      <c r="A3721" t="s">
        <v>8664</v>
      </c>
      <c r="B3721" t="s">
        <v>10882</v>
      </c>
      <c r="D3721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IKey</v>
      </c>
      <c r="M3721">
        <v>3720</v>
      </c>
    </row>
    <row r="3722" spans="1:13" hidden="1" x14ac:dyDescent="0.2">
      <c r="A3722" t="s">
        <v>8665</v>
      </c>
      <c r="B3722" t="s">
        <v>10883</v>
      </c>
      <c r="D3722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IKey</v>
      </c>
      <c r="M3722">
        <v>3721</v>
      </c>
    </row>
    <row r="3723" spans="1:13" hidden="1" x14ac:dyDescent="0.2">
      <c r="A3723" t="s">
        <v>8666</v>
      </c>
      <c r="B3723" t="s">
        <v>10884</v>
      </c>
      <c r="D3723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IKey</v>
      </c>
      <c r="M3723">
        <v>3722</v>
      </c>
    </row>
    <row r="3724" spans="1:13" hidden="1" x14ac:dyDescent="0.2">
      <c r="A3724" t="s">
        <v>8667</v>
      </c>
      <c r="B3724" t="s">
        <v>10885</v>
      </c>
      <c r="D3724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IKey</v>
      </c>
      <c r="M3724">
        <v>3723</v>
      </c>
    </row>
    <row r="3725" spans="1:13" hidden="1" x14ac:dyDescent="0.2">
      <c r="A3725" t="s">
        <v>8668</v>
      </c>
      <c r="B3725" t="s">
        <v>10886</v>
      </c>
      <c r="D3725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IKey</v>
      </c>
      <c r="M3725">
        <v>3724</v>
      </c>
    </row>
    <row r="3726" spans="1:13" hidden="1" x14ac:dyDescent="0.2">
      <c r="A3726" t="s">
        <v>8669</v>
      </c>
      <c r="B3726" t="s">
        <v>10887</v>
      </c>
      <c r="D3726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IKey</v>
      </c>
      <c r="M3726">
        <v>3725</v>
      </c>
    </row>
    <row r="3727" spans="1:13" hidden="1" x14ac:dyDescent="0.2">
      <c r="A3727" t="s">
        <v>8670</v>
      </c>
      <c r="B3727" t="s">
        <v>10888</v>
      </c>
      <c r="D3727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IKey</v>
      </c>
      <c r="M3727">
        <v>3726</v>
      </c>
    </row>
    <row r="3728" spans="1:13" hidden="1" x14ac:dyDescent="0.2">
      <c r="A3728" t="s">
        <v>8671</v>
      </c>
      <c r="B3728" t="s">
        <v>10889</v>
      </c>
      <c r="D372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IKey</v>
      </c>
      <c r="M3728">
        <v>3727</v>
      </c>
    </row>
    <row r="3729" spans="1:13" hidden="1" x14ac:dyDescent="0.2">
      <c r="A3729" t="s">
        <v>8672</v>
      </c>
      <c r="B3729" t="s">
        <v>10890</v>
      </c>
      <c r="D3729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IKey</v>
      </c>
      <c r="M3729">
        <v>3728</v>
      </c>
    </row>
    <row r="3730" spans="1:13" hidden="1" x14ac:dyDescent="0.2">
      <c r="A3730" t="s">
        <v>8673</v>
      </c>
      <c r="B3730" t="s">
        <v>10891</v>
      </c>
      <c r="D3730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IKey</v>
      </c>
      <c r="M3730">
        <v>3729</v>
      </c>
    </row>
    <row r="3731" spans="1:13" hidden="1" x14ac:dyDescent="0.2">
      <c r="A3731" t="s">
        <v>8674</v>
      </c>
      <c r="B3731" t="s">
        <v>10892</v>
      </c>
      <c r="D3731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IKey</v>
      </c>
      <c r="M3731">
        <v>3730</v>
      </c>
    </row>
    <row r="3732" spans="1:13" hidden="1" x14ac:dyDescent="0.2">
      <c r="A3732" t="s">
        <v>8675</v>
      </c>
      <c r="B3732" t="s">
        <v>10869</v>
      </c>
      <c r="D3732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IKey</v>
      </c>
      <c r="M3732">
        <v>3731</v>
      </c>
    </row>
    <row r="3733" spans="1:13" hidden="1" x14ac:dyDescent="0.2">
      <c r="A3733" t="s">
        <v>8676</v>
      </c>
      <c r="B3733" t="s">
        <v>10893</v>
      </c>
      <c r="D3733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IKey</v>
      </c>
      <c r="M3733">
        <v>3732</v>
      </c>
    </row>
    <row r="3734" spans="1:13" hidden="1" x14ac:dyDescent="0.2">
      <c r="A3734" t="s">
        <v>8677</v>
      </c>
      <c r="B3734" t="s">
        <v>10894</v>
      </c>
      <c r="D3734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IKey</v>
      </c>
      <c r="M3734">
        <v>3733</v>
      </c>
    </row>
    <row r="3735" spans="1:13" hidden="1" x14ac:dyDescent="0.2">
      <c r="A3735" t="s">
        <v>8678</v>
      </c>
      <c r="B3735" t="s">
        <v>10895</v>
      </c>
      <c r="D3735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IKey</v>
      </c>
      <c r="M3735">
        <v>3734</v>
      </c>
    </row>
    <row r="3736" spans="1:13" hidden="1" x14ac:dyDescent="0.2">
      <c r="A3736" t="s">
        <v>8679</v>
      </c>
      <c r="B3736" t="s">
        <v>10896</v>
      </c>
      <c r="D3736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IKey</v>
      </c>
      <c r="M3736">
        <v>3735</v>
      </c>
    </row>
    <row r="3737" spans="1:13" hidden="1" x14ac:dyDescent="0.2">
      <c r="A3737" t="s">
        <v>8680</v>
      </c>
      <c r="B3737" t="s">
        <v>10897</v>
      </c>
      <c r="D3737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IKey</v>
      </c>
      <c r="M3737">
        <v>3736</v>
      </c>
    </row>
    <row r="3738" spans="1:13" hidden="1" x14ac:dyDescent="0.2">
      <c r="A3738" t="s">
        <v>8681</v>
      </c>
      <c r="B3738" t="s">
        <v>10875</v>
      </c>
      <c r="D373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IKey</v>
      </c>
      <c r="M3738">
        <v>3737</v>
      </c>
    </row>
    <row r="3739" spans="1:13" hidden="1" x14ac:dyDescent="0.2">
      <c r="A3739" t="s">
        <v>8682</v>
      </c>
      <c r="B3739" t="s">
        <v>10898</v>
      </c>
      <c r="D3739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IKey</v>
      </c>
      <c r="M3739">
        <v>3738</v>
      </c>
    </row>
    <row r="3740" spans="1:13" hidden="1" x14ac:dyDescent="0.2">
      <c r="A3740" t="s">
        <v>8683</v>
      </c>
      <c r="B3740" t="s">
        <v>10899</v>
      </c>
      <c r="D3740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IKey</v>
      </c>
      <c r="M3740">
        <v>3739</v>
      </c>
    </row>
    <row r="3741" spans="1:13" hidden="1" x14ac:dyDescent="0.2">
      <c r="A3741" t="s">
        <v>8684</v>
      </c>
      <c r="B3741" t="s">
        <v>10900</v>
      </c>
      <c r="D3741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IKey</v>
      </c>
      <c r="M3741">
        <v>3740</v>
      </c>
    </row>
    <row r="3742" spans="1:13" hidden="1" x14ac:dyDescent="0.2">
      <c r="A3742" t="s">
        <v>8685</v>
      </c>
      <c r="B3742" t="s">
        <v>10901</v>
      </c>
      <c r="D3742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IKey</v>
      </c>
      <c r="M3742">
        <v>3741</v>
      </c>
    </row>
    <row r="3743" spans="1:13" hidden="1" x14ac:dyDescent="0.2">
      <c r="A3743" t="s">
        <v>8686</v>
      </c>
      <c r="B3743" t="s">
        <v>10902</v>
      </c>
      <c r="D3743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IKey</v>
      </c>
      <c r="M3743">
        <v>3742</v>
      </c>
    </row>
    <row r="3744" spans="1:13" hidden="1" x14ac:dyDescent="0.2">
      <c r="A3744" t="s">
        <v>8687</v>
      </c>
      <c r="B3744" t="s">
        <v>10903</v>
      </c>
      <c r="D3744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IKey</v>
      </c>
      <c r="M3744">
        <v>3743</v>
      </c>
    </row>
    <row r="3745" spans="1:13" hidden="1" x14ac:dyDescent="0.2">
      <c r="A3745" t="s">
        <v>8688</v>
      </c>
      <c r="B3745" t="s">
        <v>10904</v>
      </c>
      <c r="D3745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IKey</v>
      </c>
      <c r="M3745">
        <v>3744</v>
      </c>
    </row>
    <row r="3746" spans="1:13" hidden="1" x14ac:dyDescent="0.2">
      <c r="A3746" t="s">
        <v>8689</v>
      </c>
      <c r="B3746" t="s">
        <v>10905</v>
      </c>
      <c r="D3746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IKey</v>
      </c>
      <c r="M3746">
        <v>3745</v>
      </c>
    </row>
    <row r="3747" spans="1:13" hidden="1" x14ac:dyDescent="0.2">
      <c r="A3747" t="s">
        <v>8690</v>
      </c>
      <c r="B3747" t="s">
        <v>10906</v>
      </c>
      <c r="D3747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IKey</v>
      </c>
      <c r="M3747">
        <v>3746</v>
      </c>
    </row>
    <row r="3748" spans="1:13" hidden="1" x14ac:dyDescent="0.2">
      <c r="A3748" t="s">
        <v>8691</v>
      </c>
      <c r="B3748" t="s">
        <v>10907</v>
      </c>
      <c r="D374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IKey</v>
      </c>
      <c r="M3748">
        <v>3747</v>
      </c>
    </row>
    <row r="3749" spans="1:13" hidden="1" x14ac:dyDescent="0.2">
      <c r="A3749" t="s">
        <v>8692</v>
      </c>
      <c r="B3749" t="s">
        <v>10908</v>
      </c>
      <c r="D3749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IKey</v>
      </c>
      <c r="M3749">
        <v>3748</v>
      </c>
    </row>
    <row r="3750" spans="1:13" hidden="1" x14ac:dyDescent="0.2">
      <c r="A3750" t="s">
        <v>8693</v>
      </c>
      <c r="B3750" t="s">
        <v>10909</v>
      </c>
      <c r="D3750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IKey</v>
      </c>
      <c r="M3750">
        <v>3749</v>
      </c>
    </row>
    <row r="3751" spans="1:13" hidden="1" x14ac:dyDescent="0.2">
      <c r="A3751" t="s">
        <v>8694</v>
      </c>
      <c r="B3751" t="s">
        <v>10910</v>
      </c>
      <c r="D3751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IKey</v>
      </c>
      <c r="M3751">
        <v>3750</v>
      </c>
    </row>
    <row r="3752" spans="1:13" hidden="1" x14ac:dyDescent="0.2">
      <c r="A3752" t="s">
        <v>8695</v>
      </c>
      <c r="B3752" t="s">
        <v>10911</v>
      </c>
      <c r="D3752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IKey</v>
      </c>
      <c r="M3752">
        <v>3751</v>
      </c>
    </row>
    <row r="3753" spans="1:13" hidden="1" x14ac:dyDescent="0.2">
      <c r="A3753" t="s">
        <v>8696</v>
      </c>
      <c r="B3753" t="s">
        <v>10912</v>
      </c>
      <c r="D3753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IKey</v>
      </c>
      <c r="M3753">
        <v>3752</v>
      </c>
    </row>
    <row r="3754" spans="1:13" hidden="1" x14ac:dyDescent="0.2">
      <c r="A3754" t="s">
        <v>8697</v>
      </c>
      <c r="B3754" t="s">
        <v>10913</v>
      </c>
      <c r="D3754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IKey</v>
      </c>
      <c r="M3754">
        <v>3753</v>
      </c>
    </row>
    <row r="3755" spans="1:13" hidden="1" x14ac:dyDescent="0.2">
      <c r="A3755" t="s">
        <v>8698</v>
      </c>
      <c r="B3755" t="s">
        <v>10914</v>
      </c>
      <c r="D3755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IKey</v>
      </c>
      <c r="M3755">
        <v>3754</v>
      </c>
    </row>
    <row r="3756" spans="1:13" hidden="1" x14ac:dyDescent="0.2">
      <c r="A3756" t="s">
        <v>8699</v>
      </c>
      <c r="B3756" t="s">
        <v>10915</v>
      </c>
      <c r="D3756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IKey</v>
      </c>
      <c r="M3756">
        <v>3755</v>
      </c>
    </row>
    <row r="3757" spans="1:13" hidden="1" x14ac:dyDescent="0.2">
      <c r="A3757" t="s">
        <v>8700</v>
      </c>
      <c r="B3757" t="s">
        <v>10916</v>
      </c>
      <c r="D3757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IKey</v>
      </c>
      <c r="M3757">
        <v>3756</v>
      </c>
    </row>
    <row r="3758" spans="1:13" hidden="1" x14ac:dyDescent="0.2">
      <c r="A3758" t="s">
        <v>8701</v>
      </c>
      <c r="B3758" t="s">
        <v>10917</v>
      </c>
      <c r="D375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IKey</v>
      </c>
      <c r="M3758">
        <v>3757</v>
      </c>
    </row>
    <row r="3759" spans="1:13" hidden="1" x14ac:dyDescent="0.2">
      <c r="A3759" t="s">
        <v>8702</v>
      </c>
      <c r="B3759" t="s">
        <v>10918</v>
      </c>
      <c r="D3759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IKey</v>
      </c>
      <c r="M3759">
        <v>3758</v>
      </c>
    </row>
    <row r="3760" spans="1:13" hidden="1" x14ac:dyDescent="0.2">
      <c r="A3760" t="s">
        <v>8703</v>
      </c>
      <c r="B3760" t="s">
        <v>10919</v>
      </c>
      <c r="D3760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IKey</v>
      </c>
      <c r="M3760">
        <v>3759</v>
      </c>
    </row>
    <row r="3761" spans="1:13" hidden="1" x14ac:dyDescent="0.2">
      <c r="A3761" t="s">
        <v>8704</v>
      </c>
      <c r="B3761" t="s">
        <v>10915</v>
      </c>
      <c r="D3761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IKey</v>
      </c>
      <c r="M3761">
        <v>3760</v>
      </c>
    </row>
    <row r="3762" spans="1:13" hidden="1" x14ac:dyDescent="0.2">
      <c r="A3762" t="s">
        <v>8705</v>
      </c>
      <c r="B3762" t="s">
        <v>10920</v>
      </c>
      <c r="D3762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IKey</v>
      </c>
      <c r="M3762">
        <v>3761</v>
      </c>
    </row>
    <row r="3763" spans="1:13" hidden="1" x14ac:dyDescent="0.2">
      <c r="A3763" t="s">
        <v>8706</v>
      </c>
      <c r="B3763" t="s">
        <v>10921</v>
      </c>
      <c r="D3763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IKey</v>
      </c>
      <c r="M3763">
        <v>3762</v>
      </c>
    </row>
    <row r="3764" spans="1:13" hidden="1" x14ac:dyDescent="0.2">
      <c r="A3764" t="s">
        <v>8707</v>
      </c>
      <c r="B3764" t="s">
        <v>10922</v>
      </c>
      <c r="D3764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IKey</v>
      </c>
      <c r="M3764">
        <v>3763</v>
      </c>
    </row>
    <row r="3765" spans="1:13" hidden="1" x14ac:dyDescent="0.2">
      <c r="A3765" t="s">
        <v>8708</v>
      </c>
      <c r="B3765" t="s">
        <v>10923</v>
      </c>
      <c r="D3765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IKey</v>
      </c>
      <c r="M3765">
        <v>3764</v>
      </c>
    </row>
    <row r="3766" spans="1:13" hidden="1" x14ac:dyDescent="0.2">
      <c r="A3766" t="s">
        <v>8709</v>
      </c>
      <c r="B3766" t="s">
        <v>10924</v>
      </c>
      <c r="D3766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IKey</v>
      </c>
      <c r="M3766">
        <v>3765</v>
      </c>
    </row>
    <row r="3767" spans="1:13" hidden="1" x14ac:dyDescent="0.2">
      <c r="A3767" t="s">
        <v>8710</v>
      </c>
      <c r="B3767" t="s">
        <v>10925</v>
      </c>
      <c r="D3767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IKey</v>
      </c>
      <c r="M3767">
        <v>3766</v>
      </c>
    </row>
    <row r="3768" spans="1:13" hidden="1" x14ac:dyDescent="0.2">
      <c r="A3768" t="s">
        <v>8711</v>
      </c>
      <c r="B3768" t="s">
        <v>10926</v>
      </c>
      <c r="D376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IKey</v>
      </c>
      <c r="M3768">
        <v>3767</v>
      </c>
    </row>
    <row r="3769" spans="1:13" hidden="1" x14ac:dyDescent="0.2">
      <c r="A3769" t="s">
        <v>8712</v>
      </c>
      <c r="B3769" t="s">
        <v>10927</v>
      </c>
      <c r="D3769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IKey</v>
      </c>
      <c r="M3769">
        <v>3768</v>
      </c>
    </row>
    <row r="3770" spans="1:13" hidden="1" x14ac:dyDescent="0.2">
      <c r="A3770" t="s">
        <v>8713</v>
      </c>
      <c r="B3770" t="s">
        <v>10928</v>
      </c>
      <c r="D3770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IKey</v>
      </c>
      <c r="M3770">
        <v>3769</v>
      </c>
    </row>
    <row r="3771" spans="1:13" hidden="1" x14ac:dyDescent="0.2">
      <c r="A3771" t="s">
        <v>8714</v>
      </c>
      <c r="B3771" t="s">
        <v>10929</v>
      </c>
      <c r="D3771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IKey</v>
      </c>
      <c r="M3771">
        <v>3770</v>
      </c>
    </row>
    <row r="3772" spans="1:13" hidden="1" x14ac:dyDescent="0.2">
      <c r="A3772" t="s">
        <v>8715</v>
      </c>
      <c r="B3772" t="s">
        <v>10930</v>
      </c>
      <c r="D3772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IKey</v>
      </c>
      <c r="M3772">
        <v>3771</v>
      </c>
    </row>
    <row r="3773" spans="1:13" hidden="1" x14ac:dyDescent="0.2">
      <c r="A3773" t="s">
        <v>8716</v>
      </c>
      <c r="B3773" t="s">
        <v>10931</v>
      </c>
      <c r="D3773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IKey</v>
      </c>
      <c r="M3773">
        <v>3772</v>
      </c>
    </row>
    <row r="3774" spans="1:13" hidden="1" x14ac:dyDescent="0.2">
      <c r="A3774" t="s">
        <v>8717</v>
      </c>
      <c r="B3774" t="s">
        <v>10932</v>
      </c>
      <c r="D3774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IKey</v>
      </c>
      <c r="M3774">
        <v>3773</v>
      </c>
    </row>
    <row r="3775" spans="1:13" hidden="1" x14ac:dyDescent="0.2">
      <c r="A3775" t="s">
        <v>8718</v>
      </c>
      <c r="B3775" t="s">
        <v>10933</v>
      </c>
      <c r="D3775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IKey</v>
      </c>
      <c r="M3775">
        <v>3774</v>
      </c>
    </row>
    <row r="3776" spans="1:13" hidden="1" x14ac:dyDescent="0.2">
      <c r="A3776" t="s">
        <v>8719</v>
      </c>
      <c r="B3776" t="s">
        <v>10934</v>
      </c>
      <c r="D3776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IKey</v>
      </c>
      <c r="M3776">
        <v>3775</v>
      </c>
    </row>
    <row r="3777" spans="1:13" hidden="1" x14ac:dyDescent="0.2">
      <c r="A3777" t="s">
        <v>8720</v>
      </c>
      <c r="B3777" t="s">
        <v>10935</v>
      </c>
      <c r="D3777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IKey</v>
      </c>
      <c r="M3777">
        <v>3776</v>
      </c>
    </row>
    <row r="3778" spans="1:13" hidden="1" x14ac:dyDescent="0.2">
      <c r="A3778" t="s">
        <v>8721</v>
      </c>
      <c r="B3778" t="s">
        <v>10936</v>
      </c>
      <c r="D377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IKey</v>
      </c>
      <c r="M3778">
        <v>3777</v>
      </c>
    </row>
    <row r="3779" spans="1:13" hidden="1" x14ac:dyDescent="0.2">
      <c r="A3779" t="s">
        <v>8722</v>
      </c>
      <c r="B3779" t="s">
        <v>10937</v>
      </c>
      <c r="D3779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IKey</v>
      </c>
      <c r="M3779">
        <v>3778</v>
      </c>
    </row>
    <row r="3780" spans="1:13" hidden="1" x14ac:dyDescent="0.2">
      <c r="A3780" t="s">
        <v>8723</v>
      </c>
      <c r="B3780" t="s">
        <v>10938</v>
      </c>
      <c r="D3780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IKey</v>
      </c>
      <c r="M3780">
        <v>3779</v>
      </c>
    </row>
    <row r="3781" spans="1:13" hidden="1" x14ac:dyDescent="0.2">
      <c r="A3781" t="s">
        <v>8724</v>
      </c>
      <c r="B3781" t="s">
        <v>10939</v>
      </c>
      <c r="D3781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IKey</v>
      </c>
      <c r="M3781">
        <v>3780</v>
      </c>
    </row>
    <row r="3782" spans="1:13" hidden="1" x14ac:dyDescent="0.2">
      <c r="A3782" t="s">
        <v>8725</v>
      </c>
      <c r="B3782" t="s">
        <v>10916</v>
      </c>
      <c r="D3782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IKey</v>
      </c>
      <c r="M3782">
        <v>3781</v>
      </c>
    </row>
    <row r="3783" spans="1:13" hidden="1" x14ac:dyDescent="0.2">
      <c r="A3783" t="s">
        <v>8726</v>
      </c>
      <c r="B3783" t="s">
        <v>10940</v>
      </c>
      <c r="D3783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IKey</v>
      </c>
      <c r="M3783">
        <v>3782</v>
      </c>
    </row>
    <row r="3784" spans="1:13" hidden="1" x14ac:dyDescent="0.2">
      <c r="A3784" t="s">
        <v>8727</v>
      </c>
      <c r="B3784" t="s">
        <v>10941</v>
      </c>
      <c r="D3784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IKey</v>
      </c>
      <c r="M3784">
        <v>3783</v>
      </c>
    </row>
    <row r="3785" spans="1:13" hidden="1" x14ac:dyDescent="0.2">
      <c r="A3785" t="s">
        <v>8728</v>
      </c>
      <c r="B3785" t="s">
        <v>10942</v>
      </c>
      <c r="D3785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IKey</v>
      </c>
      <c r="M3785">
        <v>3784</v>
      </c>
    </row>
    <row r="3786" spans="1:13" hidden="1" x14ac:dyDescent="0.2">
      <c r="A3786" t="s">
        <v>8729</v>
      </c>
      <c r="B3786" t="s">
        <v>10943</v>
      </c>
      <c r="D3786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IKey</v>
      </c>
      <c r="M3786">
        <v>3785</v>
      </c>
    </row>
    <row r="3787" spans="1:13" hidden="1" x14ac:dyDescent="0.2">
      <c r="A3787" t="s">
        <v>8730</v>
      </c>
      <c r="B3787" t="s">
        <v>10944</v>
      </c>
      <c r="D3787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IKey</v>
      </c>
      <c r="M3787">
        <v>3786</v>
      </c>
    </row>
    <row r="3788" spans="1:13" hidden="1" x14ac:dyDescent="0.2">
      <c r="A3788" t="s">
        <v>8731</v>
      </c>
      <c r="B3788" t="s">
        <v>10922</v>
      </c>
      <c r="D378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IKey</v>
      </c>
      <c r="M3788">
        <v>3787</v>
      </c>
    </row>
    <row r="3789" spans="1:13" hidden="1" x14ac:dyDescent="0.2">
      <c r="A3789" t="s">
        <v>8732</v>
      </c>
      <c r="B3789" t="s">
        <v>10945</v>
      </c>
      <c r="D3789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IKey</v>
      </c>
      <c r="M3789">
        <v>3788</v>
      </c>
    </row>
    <row r="3790" spans="1:13" hidden="1" x14ac:dyDescent="0.2">
      <c r="A3790" t="s">
        <v>8733</v>
      </c>
      <c r="B3790" t="s">
        <v>10946</v>
      </c>
      <c r="D3790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IKey</v>
      </c>
      <c r="M3790">
        <v>3789</v>
      </c>
    </row>
    <row r="3791" spans="1:13" hidden="1" x14ac:dyDescent="0.2">
      <c r="A3791" t="s">
        <v>8734</v>
      </c>
      <c r="B3791" t="s">
        <v>10947</v>
      </c>
      <c r="D3791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IKey</v>
      </c>
      <c r="M3791">
        <v>3790</v>
      </c>
    </row>
    <row r="3792" spans="1:13" hidden="1" x14ac:dyDescent="0.2">
      <c r="A3792" t="s">
        <v>8735</v>
      </c>
      <c r="B3792" t="s">
        <v>10948</v>
      </c>
      <c r="D3792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IKey</v>
      </c>
      <c r="M3792">
        <v>3791</v>
      </c>
    </row>
    <row r="3793" spans="1:13" hidden="1" x14ac:dyDescent="0.2">
      <c r="A3793" t="s">
        <v>8736</v>
      </c>
      <c r="B3793" t="s">
        <v>10949</v>
      </c>
      <c r="D3793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IKey</v>
      </c>
      <c r="M3793">
        <v>3792</v>
      </c>
    </row>
    <row r="3794" spans="1:13" hidden="1" x14ac:dyDescent="0.2">
      <c r="A3794" t="s">
        <v>8737</v>
      </c>
      <c r="B3794" t="s">
        <v>10950</v>
      </c>
      <c r="D3794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IKey</v>
      </c>
      <c r="M3794">
        <v>3793</v>
      </c>
    </row>
    <row r="3795" spans="1:13" hidden="1" x14ac:dyDescent="0.2">
      <c r="A3795" t="s">
        <v>8738</v>
      </c>
      <c r="B3795" t="s">
        <v>10951</v>
      </c>
      <c r="D3795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IKey</v>
      </c>
      <c r="M3795">
        <v>3794</v>
      </c>
    </row>
    <row r="3796" spans="1:13" hidden="1" x14ac:dyDescent="0.2">
      <c r="A3796" t="s">
        <v>8739</v>
      </c>
      <c r="B3796" t="s">
        <v>10952</v>
      </c>
      <c r="D3796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IKey</v>
      </c>
      <c r="M3796">
        <v>3795</v>
      </c>
    </row>
    <row r="3797" spans="1:13" hidden="1" x14ac:dyDescent="0.2">
      <c r="A3797" t="s">
        <v>8740</v>
      </c>
      <c r="B3797" t="s">
        <v>10953</v>
      </c>
      <c r="D3797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IKey</v>
      </c>
      <c r="M3797">
        <v>3796</v>
      </c>
    </row>
    <row r="3798" spans="1:13" hidden="1" x14ac:dyDescent="0.2">
      <c r="A3798" t="s">
        <v>8741</v>
      </c>
      <c r="B3798" t="s">
        <v>10954</v>
      </c>
      <c r="D379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IKey</v>
      </c>
      <c r="M3798">
        <v>3797</v>
      </c>
    </row>
    <row r="3799" spans="1:13" hidden="1" x14ac:dyDescent="0.2">
      <c r="A3799" t="s">
        <v>8742</v>
      </c>
      <c r="B3799" t="s">
        <v>10955</v>
      </c>
      <c r="D3799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IKey</v>
      </c>
      <c r="M3799">
        <v>3798</v>
      </c>
    </row>
    <row r="3800" spans="1:13" hidden="1" x14ac:dyDescent="0.2">
      <c r="A3800" t="s">
        <v>8743</v>
      </c>
      <c r="B3800" t="s">
        <v>10956</v>
      </c>
      <c r="D3800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IKey</v>
      </c>
      <c r="M3800">
        <v>3799</v>
      </c>
    </row>
    <row r="3801" spans="1:13" hidden="1" x14ac:dyDescent="0.2">
      <c r="A3801" t="s">
        <v>8744</v>
      </c>
      <c r="B3801" t="s">
        <v>10957</v>
      </c>
      <c r="D3801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IKey</v>
      </c>
      <c r="M3801">
        <v>3800</v>
      </c>
    </row>
    <row r="3802" spans="1:13" hidden="1" x14ac:dyDescent="0.2">
      <c r="A3802" t="s">
        <v>8745</v>
      </c>
      <c r="B3802" t="s">
        <v>10958</v>
      </c>
      <c r="D3802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IIKey</v>
      </c>
      <c r="M3802">
        <v>3801</v>
      </c>
    </row>
    <row r="3803" spans="1:13" hidden="1" x14ac:dyDescent="0.2">
      <c r="A3803" t="s">
        <v>8746</v>
      </c>
      <c r="B3803" t="s">
        <v>10959</v>
      </c>
      <c r="D3803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IIKey</v>
      </c>
      <c r="M3803">
        <v>3802</v>
      </c>
    </row>
    <row r="3804" spans="1:13" hidden="1" x14ac:dyDescent="0.2">
      <c r="A3804" t="s">
        <v>8747</v>
      </c>
      <c r="B3804" t="s">
        <v>10960</v>
      </c>
      <c r="D3804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IIKey</v>
      </c>
      <c r="M3804">
        <v>3803</v>
      </c>
    </row>
    <row r="3805" spans="1:13" hidden="1" x14ac:dyDescent="0.2">
      <c r="A3805" t="s">
        <v>8748</v>
      </c>
      <c r="B3805" t="s">
        <v>10961</v>
      </c>
      <c r="D3805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IIKey</v>
      </c>
      <c r="M3805">
        <v>3804</v>
      </c>
    </row>
    <row r="3806" spans="1:13" hidden="1" x14ac:dyDescent="0.2">
      <c r="A3806" t="s">
        <v>8749</v>
      </c>
      <c r="B3806" t="s">
        <v>10962</v>
      </c>
      <c r="D3806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IIKey</v>
      </c>
      <c r="M3806">
        <v>3805</v>
      </c>
    </row>
    <row r="3807" spans="1:13" hidden="1" x14ac:dyDescent="0.2">
      <c r="A3807" t="s">
        <v>8750</v>
      </c>
      <c r="B3807" t="s">
        <v>10963</v>
      </c>
      <c r="D3807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IIKey</v>
      </c>
      <c r="M3807">
        <v>3806</v>
      </c>
    </row>
    <row r="3808" spans="1:13" hidden="1" x14ac:dyDescent="0.2">
      <c r="A3808" t="s">
        <v>8751</v>
      </c>
      <c r="B3808" t="s">
        <v>10964</v>
      </c>
      <c r="D380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IIKey</v>
      </c>
      <c r="M3808">
        <v>3807</v>
      </c>
    </row>
    <row r="3809" spans="1:13" hidden="1" x14ac:dyDescent="0.2">
      <c r="A3809" t="s">
        <v>8752</v>
      </c>
      <c r="B3809" t="s">
        <v>10965</v>
      </c>
      <c r="D3809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IIKey</v>
      </c>
      <c r="M3809">
        <v>3808</v>
      </c>
    </row>
    <row r="3810" spans="1:13" hidden="1" x14ac:dyDescent="0.2">
      <c r="A3810" t="s">
        <v>8753</v>
      </c>
      <c r="B3810" t="s">
        <v>10966</v>
      </c>
      <c r="D3810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IIKey</v>
      </c>
      <c r="M3810">
        <v>3809</v>
      </c>
    </row>
    <row r="3811" spans="1:13" hidden="1" x14ac:dyDescent="0.2">
      <c r="A3811" t="s">
        <v>8754</v>
      </c>
      <c r="B3811" t="s">
        <v>10962</v>
      </c>
      <c r="D3811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IIKey</v>
      </c>
      <c r="M3811">
        <v>3810</v>
      </c>
    </row>
    <row r="3812" spans="1:13" hidden="1" x14ac:dyDescent="0.2">
      <c r="A3812" t="s">
        <v>8755</v>
      </c>
      <c r="B3812" t="s">
        <v>10967</v>
      </c>
      <c r="D3812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IIKey</v>
      </c>
      <c r="M3812">
        <v>3811</v>
      </c>
    </row>
    <row r="3813" spans="1:13" hidden="1" x14ac:dyDescent="0.2">
      <c r="A3813" t="s">
        <v>8756</v>
      </c>
      <c r="B3813" t="s">
        <v>10968</v>
      </c>
      <c r="D3813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IIKey</v>
      </c>
      <c r="M3813">
        <v>3812</v>
      </c>
    </row>
    <row r="3814" spans="1:13" hidden="1" x14ac:dyDescent="0.2">
      <c r="A3814" t="s">
        <v>8757</v>
      </c>
      <c r="B3814" t="s">
        <v>10969</v>
      </c>
      <c r="D3814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IIKey</v>
      </c>
      <c r="M3814">
        <v>3813</v>
      </c>
    </row>
    <row r="3815" spans="1:13" hidden="1" x14ac:dyDescent="0.2">
      <c r="A3815" t="s">
        <v>8758</v>
      </c>
      <c r="B3815" t="s">
        <v>10970</v>
      </c>
      <c r="D3815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IIKey</v>
      </c>
      <c r="M3815">
        <v>3814</v>
      </c>
    </row>
    <row r="3816" spans="1:13" hidden="1" x14ac:dyDescent="0.2">
      <c r="A3816" t="s">
        <v>8759</v>
      </c>
      <c r="B3816" t="s">
        <v>10971</v>
      </c>
      <c r="D3816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IIKey</v>
      </c>
      <c r="M3816">
        <v>3815</v>
      </c>
    </row>
    <row r="3817" spans="1:13" hidden="1" x14ac:dyDescent="0.2">
      <c r="A3817" t="s">
        <v>8760</v>
      </c>
      <c r="B3817" t="s">
        <v>10972</v>
      </c>
      <c r="D3817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IIKey</v>
      </c>
      <c r="M3817">
        <v>3816</v>
      </c>
    </row>
    <row r="3818" spans="1:13" hidden="1" x14ac:dyDescent="0.2">
      <c r="A3818" t="s">
        <v>8761</v>
      </c>
      <c r="B3818" t="s">
        <v>10973</v>
      </c>
      <c r="D381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IIKey</v>
      </c>
      <c r="M3818">
        <v>3817</v>
      </c>
    </row>
    <row r="3819" spans="1:13" hidden="1" x14ac:dyDescent="0.2">
      <c r="A3819" t="s">
        <v>8762</v>
      </c>
      <c r="B3819" t="s">
        <v>10974</v>
      </c>
      <c r="D3819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IIKey</v>
      </c>
      <c r="M3819">
        <v>3818</v>
      </c>
    </row>
    <row r="3820" spans="1:13" hidden="1" x14ac:dyDescent="0.2">
      <c r="A3820" t="s">
        <v>8763</v>
      </c>
      <c r="B3820" t="s">
        <v>10975</v>
      </c>
      <c r="D3820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IIKey</v>
      </c>
      <c r="M3820">
        <v>3819</v>
      </c>
    </row>
    <row r="3821" spans="1:13" hidden="1" x14ac:dyDescent="0.2">
      <c r="A3821" t="s">
        <v>8764</v>
      </c>
      <c r="B3821" t="s">
        <v>10976</v>
      </c>
      <c r="D3821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IIKey</v>
      </c>
      <c r="M3821">
        <v>3820</v>
      </c>
    </row>
    <row r="3822" spans="1:13" hidden="1" x14ac:dyDescent="0.2">
      <c r="A3822" t="s">
        <v>8765</v>
      </c>
      <c r="B3822" t="s">
        <v>10977</v>
      </c>
      <c r="D3822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IIKey</v>
      </c>
      <c r="M3822">
        <v>3821</v>
      </c>
    </row>
    <row r="3823" spans="1:13" hidden="1" x14ac:dyDescent="0.2">
      <c r="A3823" t="s">
        <v>8766</v>
      </c>
      <c r="B3823" t="s">
        <v>10978</v>
      </c>
      <c r="D3823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IIKey</v>
      </c>
      <c r="M3823">
        <v>3822</v>
      </c>
    </row>
    <row r="3824" spans="1:13" hidden="1" x14ac:dyDescent="0.2">
      <c r="A3824" t="s">
        <v>8767</v>
      </c>
      <c r="B3824" t="s">
        <v>10964</v>
      </c>
      <c r="D3824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IIKey</v>
      </c>
      <c r="M3824">
        <v>3823</v>
      </c>
    </row>
    <row r="3825" spans="1:13" hidden="1" x14ac:dyDescent="0.2">
      <c r="A3825" t="s">
        <v>8768</v>
      </c>
      <c r="B3825" t="s">
        <v>10979</v>
      </c>
      <c r="D3825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IIKey</v>
      </c>
      <c r="M3825">
        <v>3824</v>
      </c>
    </row>
    <row r="3826" spans="1:13" hidden="1" x14ac:dyDescent="0.2">
      <c r="A3826" t="s">
        <v>8769</v>
      </c>
      <c r="B3826" t="s">
        <v>10980</v>
      </c>
      <c r="D3826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IIKey</v>
      </c>
      <c r="M3826">
        <v>3825</v>
      </c>
    </row>
    <row r="3827" spans="1:13" hidden="1" x14ac:dyDescent="0.2">
      <c r="A3827" t="s">
        <v>8770</v>
      </c>
      <c r="B3827" t="s">
        <v>10981</v>
      </c>
      <c r="D3827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IIKey</v>
      </c>
      <c r="M3827">
        <v>3826</v>
      </c>
    </row>
    <row r="3828" spans="1:13" hidden="1" x14ac:dyDescent="0.2">
      <c r="A3828" t="s">
        <v>8771</v>
      </c>
      <c r="B3828" t="s">
        <v>10982</v>
      </c>
      <c r="D382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IIKey</v>
      </c>
      <c r="M3828">
        <v>3827</v>
      </c>
    </row>
    <row r="3829" spans="1:13" hidden="1" x14ac:dyDescent="0.2">
      <c r="A3829" t="s">
        <v>8772</v>
      </c>
      <c r="B3829" t="s">
        <v>10983</v>
      </c>
      <c r="D3829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IIKey</v>
      </c>
      <c r="M3829">
        <v>3828</v>
      </c>
    </row>
    <row r="3830" spans="1:13" hidden="1" x14ac:dyDescent="0.2">
      <c r="A3830" t="s">
        <v>8773</v>
      </c>
      <c r="B3830" t="s">
        <v>10984</v>
      </c>
      <c r="D3830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IIKey</v>
      </c>
      <c r="M3830">
        <v>3829</v>
      </c>
    </row>
    <row r="3831" spans="1:13" hidden="1" x14ac:dyDescent="0.2">
      <c r="A3831" t="s">
        <v>8774</v>
      </c>
      <c r="B3831" t="s">
        <v>10985</v>
      </c>
      <c r="D3831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IIKey</v>
      </c>
      <c r="M3831">
        <v>3830</v>
      </c>
    </row>
    <row r="3832" spans="1:13" hidden="1" x14ac:dyDescent="0.2">
      <c r="A3832" t="s">
        <v>8775</v>
      </c>
      <c r="B3832" t="s">
        <v>10963</v>
      </c>
      <c r="D3832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IIKey</v>
      </c>
      <c r="M3832">
        <v>3831</v>
      </c>
    </row>
    <row r="3833" spans="1:13" hidden="1" x14ac:dyDescent="0.2">
      <c r="A3833" t="s">
        <v>8776</v>
      </c>
      <c r="B3833" t="s">
        <v>10986</v>
      </c>
      <c r="D3833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IIKey</v>
      </c>
      <c r="M3833">
        <v>3832</v>
      </c>
    </row>
    <row r="3834" spans="1:13" hidden="1" x14ac:dyDescent="0.2">
      <c r="A3834" t="s">
        <v>8777</v>
      </c>
      <c r="B3834" t="s">
        <v>10987</v>
      </c>
      <c r="D3834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IIKey</v>
      </c>
      <c r="M3834">
        <v>3833</v>
      </c>
    </row>
    <row r="3835" spans="1:13" hidden="1" x14ac:dyDescent="0.2">
      <c r="A3835" t="s">
        <v>8778</v>
      </c>
      <c r="B3835" t="s">
        <v>10988</v>
      </c>
      <c r="D3835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IIKey</v>
      </c>
      <c r="M3835">
        <v>3834</v>
      </c>
    </row>
    <row r="3836" spans="1:13" hidden="1" x14ac:dyDescent="0.2">
      <c r="A3836" t="s">
        <v>8779</v>
      </c>
      <c r="B3836" t="s">
        <v>10977</v>
      </c>
      <c r="D3836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IIKey</v>
      </c>
      <c r="M3836">
        <v>3835</v>
      </c>
    </row>
    <row r="3837" spans="1:13" hidden="1" x14ac:dyDescent="0.2">
      <c r="A3837" t="s">
        <v>8780</v>
      </c>
      <c r="B3837" t="s">
        <v>10989</v>
      </c>
      <c r="D3837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IIKey</v>
      </c>
      <c r="M3837">
        <v>3836</v>
      </c>
    </row>
    <row r="3838" spans="1:13" hidden="1" x14ac:dyDescent="0.2">
      <c r="A3838" t="s">
        <v>8781</v>
      </c>
      <c r="B3838" t="s">
        <v>10969</v>
      </c>
      <c r="D383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IIKey</v>
      </c>
      <c r="M3838">
        <v>3837</v>
      </c>
    </row>
    <row r="3839" spans="1:13" hidden="1" x14ac:dyDescent="0.2">
      <c r="A3839" t="s">
        <v>8782</v>
      </c>
      <c r="B3839" t="s">
        <v>10990</v>
      </c>
      <c r="D3839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IIKey</v>
      </c>
      <c r="M3839">
        <v>3838</v>
      </c>
    </row>
    <row r="3840" spans="1:13" hidden="1" x14ac:dyDescent="0.2">
      <c r="A3840" t="s">
        <v>8783</v>
      </c>
      <c r="B3840" t="s">
        <v>10991</v>
      </c>
      <c r="D3840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IIKey</v>
      </c>
      <c r="M3840">
        <v>3839</v>
      </c>
    </row>
    <row r="3841" spans="1:13" hidden="1" x14ac:dyDescent="0.2">
      <c r="A3841" t="s">
        <v>8784</v>
      </c>
      <c r="B3841" t="s">
        <v>10992</v>
      </c>
      <c r="D3841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IIKey</v>
      </c>
      <c r="M3841">
        <v>3840</v>
      </c>
    </row>
    <row r="3842" spans="1:13" hidden="1" x14ac:dyDescent="0.2">
      <c r="A3842" t="s">
        <v>8785</v>
      </c>
      <c r="B3842" t="s">
        <v>10993</v>
      </c>
      <c r="D3842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IIKey</v>
      </c>
      <c r="M3842">
        <v>3841</v>
      </c>
    </row>
    <row r="3843" spans="1:13" hidden="1" x14ac:dyDescent="0.2">
      <c r="A3843" t="s">
        <v>8786</v>
      </c>
      <c r="B3843" t="s">
        <v>10994</v>
      </c>
      <c r="D3843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IIKey</v>
      </c>
      <c r="M3843">
        <v>3842</v>
      </c>
    </row>
    <row r="3844" spans="1:13" hidden="1" x14ac:dyDescent="0.2">
      <c r="A3844" t="s">
        <v>8787</v>
      </c>
      <c r="B3844" t="s">
        <v>10995</v>
      </c>
      <c r="D3844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IIKey</v>
      </c>
      <c r="M3844">
        <v>3843</v>
      </c>
    </row>
    <row r="3845" spans="1:13" hidden="1" x14ac:dyDescent="0.2">
      <c r="A3845" t="s">
        <v>8788</v>
      </c>
      <c r="B3845" t="s">
        <v>10996</v>
      </c>
      <c r="D3845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IIKey</v>
      </c>
      <c r="M3845">
        <v>3844</v>
      </c>
    </row>
    <row r="3846" spans="1:13" hidden="1" x14ac:dyDescent="0.2">
      <c r="A3846" t="s">
        <v>8789</v>
      </c>
      <c r="B3846" t="s">
        <v>10997</v>
      </c>
      <c r="D3846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IIKey</v>
      </c>
      <c r="M3846">
        <v>3845</v>
      </c>
    </row>
    <row r="3847" spans="1:13" hidden="1" x14ac:dyDescent="0.2">
      <c r="A3847" t="s">
        <v>8790</v>
      </c>
      <c r="B3847" t="s">
        <v>10998</v>
      </c>
      <c r="D3847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IIKey</v>
      </c>
      <c r="M3847">
        <v>3846</v>
      </c>
    </row>
    <row r="3848" spans="1:13" hidden="1" x14ac:dyDescent="0.2">
      <c r="A3848" t="s">
        <v>8791</v>
      </c>
      <c r="B3848" t="s">
        <v>10991</v>
      </c>
      <c r="D384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IIKey</v>
      </c>
      <c r="M3848">
        <v>3847</v>
      </c>
    </row>
    <row r="3849" spans="1:13" hidden="1" x14ac:dyDescent="0.2">
      <c r="A3849" t="s">
        <v>8792</v>
      </c>
      <c r="B3849" t="s">
        <v>10999</v>
      </c>
      <c r="D3849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IIKey</v>
      </c>
      <c r="M3849">
        <v>3848</v>
      </c>
    </row>
    <row r="3850" spans="1:13" hidden="1" x14ac:dyDescent="0.2">
      <c r="A3850" t="s">
        <v>8793</v>
      </c>
      <c r="B3850" t="s">
        <v>11000</v>
      </c>
      <c r="D3850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IIKey</v>
      </c>
      <c r="M3850">
        <v>3849</v>
      </c>
    </row>
    <row r="3851" spans="1:13" hidden="1" x14ac:dyDescent="0.2">
      <c r="A3851" t="s">
        <v>8794</v>
      </c>
      <c r="B3851" t="s">
        <v>11001</v>
      </c>
      <c r="D3851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IIKey</v>
      </c>
      <c r="M3851">
        <v>3850</v>
      </c>
    </row>
    <row r="3852" spans="1:13" hidden="1" x14ac:dyDescent="0.2">
      <c r="A3852" t="s">
        <v>8795</v>
      </c>
      <c r="B3852" t="s">
        <v>11002</v>
      </c>
      <c r="D3852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IIKey</v>
      </c>
      <c r="M3852">
        <v>3851</v>
      </c>
    </row>
    <row r="3853" spans="1:13" hidden="1" x14ac:dyDescent="0.2">
      <c r="A3853" t="s">
        <v>8796</v>
      </c>
      <c r="B3853" t="s">
        <v>11003</v>
      </c>
      <c r="D3853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IIKey</v>
      </c>
      <c r="M3853">
        <v>3852</v>
      </c>
    </row>
    <row r="3854" spans="1:13" hidden="1" x14ac:dyDescent="0.2">
      <c r="A3854" t="s">
        <v>8797</v>
      </c>
      <c r="B3854" t="s">
        <v>11004</v>
      </c>
      <c r="D3854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IIKey</v>
      </c>
      <c r="M3854">
        <v>3853</v>
      </c>
    </row>
    <row r="3855" spans="1:13" hidden="1" x14ac:dyDescent="0.2">
      <c r="A3855" t="s">
        <v>8798</v>
      </c>
      <c r="B3855" t="s">
        <v>11005</v>
      </c>
      <c r="D3855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IIKey</v>
      </c>
      <c r="M3855">
        <v>3854</v>
      </c>
    </row>
    <row r="3856" spans="1:13" hidden="1" x14ac:dyDescent="0.2">
      <c r="A3856" t="s">
        <v>8799</v>
      </c>
      <c r="B3856" t="s">
        <v>11006</v>
      </c>
      <c r="D3856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IIKey</v>
      </c>
      <c r="M3856">
        <v>3855</v>
      </c>
    </row>
    <row r="3857" spans="1:13" hidden="1" x14ac:dyDescent="0.2">
      <c r="A3857" t="s">
        <v>8800</v>
      </c>
      <c r="B3857" t="s">
        <v>11007</v>
      </c>
      <c r="D3857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IIKey</v>
      </c>
      <c r="M3857">
        <v>3856</v>
      </c>
    </row>
    <row r="3858" spans="1:13" hidden="1" x14ac:dyDescent="0.2">
      <c r="A3858" t="s">
        <v>8801</v>
      </c>
      <c r="B3858" t="s">
        <v>11008</v>
      </c>
      <c r="D385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IIKey</v>
      </c>
      <c r="M3858">
        <v>3857</v>
      </c>
    </row>
    <row r="3859" spans="1:13" hidden="1" x14ac:dyDescent="0.2">
      <c r="A3859" t="s">
        <v>8802</v>
      </c>
      <c r="B3859" t="s">
        <v>11009</v>
      </c>
      <c r="D3859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IIKey</v>
      </c>
      <c r="M3859">
        <v>3858</v>
      </c>
    </row>
    <row r="3860" spans="1:13" hidden="1" x14ac:dyDescent="0.2">
      <c r="A3860" t="s">
        <v>8803</v>
      </c>
      <c r="B3860" t="s">
        <v>11010</v>
      </c>
      <c r="D3860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IIKey</v>
      </c>
      <c r="M3860">
        <v>3859</v>
      </c>
    </row>
    <row r="3861" spans="1:13" hidden="1" x14ac:dyDescent="0.2">
      <c r="A3861" t="s">
        <v>8804</v>
      </c>
      <c r="B3861" t="s">
        <v>11006</v>
      </c>
      <c r="D3861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IIKey</v>
      </c>
      <c r="M3861">
        <v>3860</v>
      </c>
    </row>
    <row r="3862" spans="1:13" hidden="1" x14ac:dyDescent="0.2">
      <c r="A3862" t="s">
        <v>8805</v>
      </c>
      <c r="B3862" t="s">
        <v>11011</v>
      </c>
      <c r="D3862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IIKey</v>
      </c>
      <c r="M3862">
        <v>3861</v>
      </c>
    </row>
    <row r="3863" spans="1:13" hidden="1" x14ac:dyDescent="0.2">
      <c r="A3863" t="s">
        <v>8806</v>
      </c>
      <c r="B3863" t="s">
        <v>11012</v>
      </c>
      <c r="D3863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IIKey</v>
      </c>
      <c r="M3863">
        <v>3862</v>
      </c>
    </row>
    <row r="3864" spans="1:13" hidden="1" x14ac:dyDescent="0.2">
      <c r="A3864" t="s">
        <v>8807</v>
      </c>
      <c r="B3864" t="s">
        <v>11013</v>
      </c>
      <c r="D3864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IIKey</v>
      </c>
      <c r="M3864">
        <v>3863</v>
      </c>
    </row>
    <row r="3865" spans="1:13" hidden="1" x14ac:dyDescent="0.2">
      <c r="A3865" t="s">
        <v>8808</v>
      </c>
      <c r="B3865" t="s">
        <v>11014</v>
      </c>
      <c r="D3865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IIKey</v>
      </c>
      <c r="M3865">
        <v>3864</v>
      </c>
    </row>
    <row r="3866" spans="1:13" hidden="1" x14ac:dyDescent="0.2">
      <c r="A3866" t="s">
        <v>8809</v>
      </c>
      <c r="B3866" t="s">
        <v>11015</v>
      </c>
      <c r="D3866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IIKey</v>
      </c>
      <c r="M3866">
        <v>3865</v>
      </c>
    </row>
    <row r="3867" spans="1:13" hidden="1" x14ac:dyDescent="0.2">
      <c r="A3867" t="s">
        <v>8810</v>
      </c>
      <c r="B3867" t="s">
        <v>11016</v>
      </c>
      <c r="D3867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IIKey</v>
      </c>
      <c r="M3867">
        <v>3866</v>
      </c>
    </row>
    <row r="3868" spans="1:13" hidden="1" x14ac:dyDescent="0.2">
      <c r="A3868" t="s">
        <v>8811</v>
      </c>
      <c r="B3868" t="s">
        <v>11017</v>
      </c>
      <c r="D386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IIKey</v>
      </c>
      <c r="M3868">
        <v>3867</v>
      </c>
    </row>
    <row r="3869" spans="1:13" hidden="1" x14ac:dyDescent="0.2">
      <c r="A3869" t="s">
        <v>8812</v>
      </c>
      <c r="B3869" t="s">
        <v>11018</v>
      </c>
      <c r="D3869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IIKey</v>
      </c>
      <c r="M3869">
        <v>3868</v>
      </c>
    </row>
    <row r="3870" spans="1:13" hidden="1" x14ac:dyDescent="0.2">
      <c r="A3870" t="s">
        <v>8813</v>
      </c>
      <c r="B3870" t="s">
        <v>11019</v>
      </c>
      <c r="D3870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IIKey</v>
      </c>
      <c r="M3870">
        <v>3869</v>
      </c>
    </row>
    <row r="3871" spans="1:13" hidden="1" x14ac:dyDescent="0.2">
      <c r="A3871" t="s">
        <v>8814</v>
      </c>
      <c r="B3871" t="s">
        <v>11020</v>
      </c>
      <c r="D3871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IIKey</v>
      </c>
      <c r="M3871">
        <v>3870</v>
      </c>
    </row>
    <row r="3872" spans="1:13" hidden="1" x14ac:dyDescent="0.2">
      <c r="A3872" t="s">
        <v>8815</v>
      </c>
      <c r="B3872" t="s">
        <v>11021</v>
      </c>
      <c r="D3872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IIKey</v>
      </c>
      <c r="M3872">
        <v>3871</v>
      </c>
    </row>
    <row r="3873" spans="1:13" hidden="1" x14ac:dyDescent="0.2">
      <c r="A3873" t="s">
        <v>8816</v>
      </c>
      <c r="B3873" t="s">
        <v>11022</v>
      </c>
      <c r="D3873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IIKey</v>
      </c>
      <c r="M3873">
        <v>3872</v>
      </c>
    </row>
    <row r="3874" spans="1:13" hidden="1" x14ac:dyDescent="0.2">
      <c r="A3874" t="s">
        <v>8817</v>
      </c>
      <c r="B3874" t="s">
        <v>11008</v>
      </c>
      <c r="D3874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IIKey</v>
      </c>
      <c r="M3874">
        <v>3873</v>
      </c>
    </row>
    <row r="3875" spans="1:13" hidden="1" x14ac:dyDescent="0.2">
      <c r="A3875" t="s">
        <v>8818</v>
      </c>
      <c r="B3875" t="s">
        <v>11023</v>
      </c>
      <c r="D3875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IIKey</v>
      </c>
      <c r="M3875">
        <v>3874</v>
      </c>
    </row>
    <row r="3876" spans="1:13" hidden="1" x14ac:dyDescent="0.2">
      <c r="A3876" t="s">
        <v>8819</v>
      </c>
      <c r="B3876" t="s">
        <v>11024</v>
      </c>
      <c r="D3876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IIKey</v>
      </c>
      <c r="M3876">
        <v>3875</v>
      </c>
    </row>
    <row r="3877" spans="1:13" hidden="1" x14ac:dyDescent="0.2">
      <c r="A3877" t="s">
        <v>8820</v>
      </c>
      <c r="B3877" t="s">
        <v>11025</v>
      </c>
      <c r="D3877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IIKey</v>
      </c>
      <c r="M3877">
        <v>3876</v>
      </c>
    </row>
    <row r="3878" spans="1:13" hidden="1" x14ac:dyDescent="0.2">
      <c r="A3878" t="s">
        <v>8821</v>
      </c>
      <c r="B3878" t="s">
        <v>11026</v>
      </c>
      <c r="D387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IIKey</v>
      </c>
      <c r="M3878">
        <v>3877</v>
      </c>
    </row>
    <row r="3879" spans="1:13" hidden="1" x14ac:dyDescent="0.2">
      <c r="A3879" t="s">
        <v>8822</v>
      </c>
      <c r="B3879" t="s">
        <v>11027</v>
      </c>
      <c r="D3879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IIKey</v>
      </c>
      <c r="M3879">
        <v>3878</v>
      </c>
    </row>
    <row r="3880" spans="1:13" hidden="1" x14ac:dyDescent="0.2">
      <c r="A3880" t="s">
        <v>8823</v>
      </c>
      <c r="B3880" t="s">
        <v>11028</v>
      </c>
      <c r="D3880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IIKey</v>
      </c>
      <c r="M3880">
        <v>3879</v>
      </c>
    </row>
    <row r="3881" spans="1:13" hidden="1" x14ac:dyDescent="0.2">
      <c r="A3881" t="s">
        <v>8824</v>
      </c>
      <c r="B3881" t="s">
        <v>11029</v>
      </c>
      <c r="D3881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IIKey</v>
      </c>
      <c r="M3881">
        <v>3880</v>
      </c>
    </row>
    <row r="3882" spans="1:13" hidden="1" x14ac:dyDescent="0.2">
      <c r="A3882" t="s">
        <v>8825</v>
      </c>
      <c r="B3882" t="s">
        <v>11007</v>
      </c>
      <c r="D3882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IIKey</v>
      </c>
      <c r="M3882">
        <v>3881</v>
      </c>
    </row>
    <row r="3883" spans="1:13" hidden="1" x14ac:dyDescent="0.2">
      <c r="A3883" t="s">
        <v>8826</v>
      </c>
      <c r="B3883" t="s">
        <v>11030</v>
      </c>
      <c r="D3883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IIKey</v>
      </c>
      <c r="M3883">
        <v>3882</v>
      </c>
    </row>
    <row r="3884" spans="1:13" hidden="1" x14ac:dyDescent="0.2">
      <c r="A3884" t="s">
        <v>8827</v>
      </c>
      <c r="B3884" t="s">
        <v>11031</v>
      </c>
      <c r="D3884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IIKey</v>
      </c>
      <c r="M3884">
        <v>3883</v>
      </c>
    </row>
    <row r="3885" spans="1:13" hidden="1" x14ac:dyDescent="0.2">
      <c r="A3885" t="s">
        <v>8828</v>
      </c>
      <c r="B3885" t="s">
        <v>11032</v>
      </c>
      <c r="D3885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IIKey</v>
      </c>
      <c r="M3885">
        <v>3884</v>
      </c>
    </row>
    <row r="3886" spans="1:13" hidden="1" x14ac:dyDescent="0.2">
      <c r="A3886" t="s">
        <v>8829</v>
      </c>
      <c r="B3886" t="s">
        <v>11021</v>
      </c>
      <c r="D3886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IIKey</v>
      </c>
      <c r="M3886">
        <v>3885</v>
      </c>
    </row>
    <row r="3887" spans="1:13" hidden="1" x14ac:dyDescent="0.2">
      <c r="A3887" t="s">
        <v>8830</v>
      </c>
      <c r="B3887" t="s">
        <v>11033</v>
      </c>
      <c r="D3887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IIKey</v>
      </c>
      <c r="M3887">
        <v>3886</v>
      </c>
    </row>
    <row r="3888" spans="1:13" hidden="1" x14ac:dyDescent="0.2">
      <c r="A3888" t="s">
        <v>8831</v>
      </c>
      <c r="B3888" t="s">
        <v>11013</v>
      </c>
      <c r="D388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IIKey</v>
      </c>
      <c r="M3888">
        <v>3887</v>
      </c>
    </row>
    <row r="3889" spans="1:13" hidden="1" x14ac:dyDescent="0.2">
      <c r="A3889" t="s">
        <v>8832</v>
      </c>
      <c r="B3889" t="s">
        <v>11034</v>
      </c>
      <c r="D3889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IIKey</v>
      </c>
      <c r="M3889">
        <v>3888</v>
      </c>
    </row>
    <row r="3890" spans="1:13" hidden="1" x14ac:dyDescent="0.2">
      <c r="A3890" t="s">
        <v>8833</v>
      </c>
      <c r="B3890" t="s">
        <v>11035</v>
      </c>
      <c r="D3890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IIKey</v>
      </c>
      <c r="M3890">
        <v>3889</v>
      </c>
    </row>
    <row r="3891" spans="1:13" hidden="1" x14ac:dyDescent="0.2">
      <c r="A3891" t="s">
        <v>8834</v>
      </c>
      <c r="B3891" t="s">
        <v>11036</v>
      </c>
      <c r="D3891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IIKey</v>
      </c>
      <c r="M3891">
        <v>3890</v>
      </c>
    </row>
    <row r="3892" spans="1:13" hidden="1" x14ac:dyDescent="0.2">
      <c r="A3892" t="s">
        <v>8835</v>
      </c>
      <c r="B3892" t="s">
        <v>11037</v>
      </c>
      <c r="D3892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IIKey</v>
      </c>
      <c r="M3892">
        <v>3891</v>
      </c>
    </row>
    <row r="3893" spans="1:13" hidden="1" x14ac:dyDescent="0.2">
      <c r="A3893" t="s">
        <v>8836</v>
      </c>
      <c r="B3893" t="s">
        <v>11038</v>
      </c>
      <c r="D3893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IIKey</v>
      </c>
      <c r="M3893">
        <v>3892</v>
      </c>
    </row>
    <row r="3894" spans="1:13" hidden="1" x14ac:dyDescent="0.2">
      <c r="A3894" t="s">
        <v>8837</v>
      </c>
      <c r="B3894" t="s">
        <v>11039</v>
      </c>
      <c r="D3894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IIKey</v>
      </c>
      <c r="M3894">
        <v>3893</v>
      </c>
    </row>
    <row r="3895" spans="1:13" hidden="1" x14ac:dyDescent="0.2">
      <c r="A3895" t="s">
        <v>8838</v>
      </c>
      <c r="B3895" t="s">
        <v>11040</v>
      </c>
      <c r="D3895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IIKey</v>
      </c>
      <c r="M3895">
        <v>3894</v>
      </c>
    </row>
    <row r="3896" spans="1:13" hidden="1" x14ac:dyDescent="0.2">
      <c r="A3896" t="s">
        <v>8839</v>
      </c>
      <c r="B3896" t="s">
        <v>11041</v>
      </c>
      <c r="D3896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IIKey</v>
      </c>
      <c r="M3896">
        <v>3895</v>
      </c>
    </row>
    <row r="3897" spans="1:13" hidden="1" x14ac:dyDescent="0.2">
      <c r="A3897" t="s">
        <v>8840</v>
      </c>
      <c r="B3897" t="s">
        <v>11042</v>
      </c>
      <c r="D3897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IIKey</v>
      </c>
      <c r="M3897">
        <v>3896</v>
      </c>
    </row>
    <row r="3898" spans="1:13" hidden="1" x14ac:dyDescent="0.2">
      <c r="A3898" t="s">
        <v>8841</v>
      </c>
      <c r="B3898" t="s">
        <v>11035</v>
      </c>
      <c r="D389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IIKey</v>
      </c>
      <c r="M3898">
        <v>3897</v>
      </c>
    </row>
    <row r="3899" spans="1:13" hidden="1" x14ac:dyDescent="0.2">
      <c r="A3899" t="s">
        <v>8842</v>
      </c>
      <c r="B3899" t="s">
        <v>11043</v>
      </c>
      <c r="D3899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IIKey</v>
      </c>
      <c r="M3899">
        <v>3898</v>
      </c>
    </row>
    <row r="3900" spans="1:13" hidden="1" x14ac:dyDescent="0.2">
      <c r="A3900" t="s">
        <v>8843</v>
      </c>
      <c r="B3900" t="s">
        <v>11044</v>
      </c>
      <c r="D3900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IIKey</v>
      </c>
      <c r="M3900">
        <v>3899</v>
      </c>
    </row>
    <row r="3901" spans="1:13" hidden="1" x14ac:dyDescent="0.2">
      <c r="A3901" t="s">
        <v>8844</v>
      </c>
      <c r="B3901" t="s">
        <v>11045</v>
      </c>
      <c r="D3901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IIKey</v>
      </c>
      <c r="M3901">
        <v>3900</v>
      </c>
    </row>
    <row r="3902" spans="1:13" hidden="1" x14ac:dyDescent="0.2">
      <c r="A3902" t="s">
        <v>8845</v>
      </c>
      <c r="B3902" t="s">
        <v>11046</v>
      </c>
      <c r="D3902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IIKey</v>
      </c>
      <c r="M3902">
        <v>3901</v>
      </c>
    </row>
    <row r="3903" spans="1:13" hidden="1" x14ac:dyDescent="0.2">
      <c r="A3903" t="s">
        <v>8846</v>
      </c>
      <c r="B3903" t="s">
        <v>11047</v>
      </c>
      <c r="D3903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IIKey</v>
      </c>
      <c r="M3903">
        <v>3902</v>
      </c>
    </row>
    <row r="3904" spans="1:13" hidden="1" x14ac:dyDescent="0.2">
      <c r="A3904" t="s">
        <v>8847</v>
      </c>
      <c r="B3904" t="s">
        <v>11048</v>
      </c>
      <c r="D3904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IIKey</v>
      </c>
      <c r="M3904">
        <v>3903</v>
      </c>
    </row>
    <row r="3905" spans="1:13" hidden="1" x14ac:dyDescent="0.2">
      <c r="A3905" t="s">
        <v>8848</v>
      </c>
      <c r="B3905" t="s">
        <v>11049</v>
      </c>
      <c r="D3905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IIKey</v>
      </c>
      <c r="M3905">
        <v>3904</v>
      </c>
    </row>
    <row r="3906" spans="1:13" hidden="1" x14ac:dyDescent="0.2">
      <c r="A3906" t="s">
        <v>8849</v>
      </c>
      <c r="B3906" t="s">
        <v>11050</v>
      </c>
      <c r="D3906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IIKey</v>
      </c>
      <c r="M3906">
        <v>3905</v>
      </c>
    </row>
    <row r="3907" spans="1:13" hidden="1" x14ac:dyDescent="0.2">
      <c r="A3907" t="s">
        <v>8850</v>
      </c>
      <c r="B3907" t="s">
        <v>11051</v>
      </c>
      <c r="D3907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IIKey</v>
      </c>
      <c r="M3907">
        <v>3906</v>
      </c>
    </row>
    <row r="3908" spans="1:13" hidden="1" x14ac:dyDescent="0.2">
      <c r="A3908" t="s">
        <v>8851</v>
      </c>
      <c r="B3908" t="s">
        <v>11052</v>
      </c>
      <c r="D390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IIKey</v>
      </c>
      <c r="M3908">
        <v>3907</v>
      </c>
    </row>
    <row r="3909" spans="1:13" hidden="1" x14ac:dyDescent="0.2">
      <c r="A3909" t="s">
        <v>8852</v>
      </c>
      <c r="B3909" t="s">
        <v>11053</v>
      </c>
      <c r="D3909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IIKey</v>
      </c>
      <c r="M3909">
        <v>3908</v>
      </c>
    </row>
    <row r="3910" spans="1:13" hidden="1" x14ac:dyDescent="0.2">
      <c r="A3910" t="s">
        <v>8853</v>
      </c>
      <c r="B3910" t="s">
        <v>11054</v>
      </c>
      <c r="D3910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IIKey</v>
      </c>
      <c r="M3910">
        <v>3909</v>
      </c>
    </row>
    <row r="3911" spans="1:13" hidden="1" x14ac:dyDescent="0.2">
      <c r="A3911" t="s">
        <v>8854</v>
      </c>
      <c r="B3911" t="s">
        <v>11050</v>
      </c>
      <c r="D3911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IIKey</v>
      </c>
      <c r="M3911">
        <v>3910</v>
      </c>
    </row>
    <row r="3912" spans="1:13" hidden="1" x14ac:dyDescent="0.2">
      <c r="A3912" t="s">
        <v>8855</v>
      </c>
      <c r="B3912" t="s">
        <v>11055</v>
      </c>
      <c r="D3912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IIKey</v>
      </c>
      <c r="M3912">
        <v>3911</v>
      </c>
    </row>
    <row r="3913" spans="1:13" hidden="1" x14ac:dyDescent="0.2">
      <c r="A3913" t="s">
        <v>8856</v>
      </c>
      <c r="B3913" t="s">
        <v>11056</v>
      </c>
      <c r="D3913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IIKey</v>
      </c>
      <c r="M3913">
        <v>3912</v>
      </c>
    </row>
    <row r="3914" spans="1:13" hidden="1" x14ac:dyDescent="0.2">
      <c r="A3914" t="s">
        <v>8857</v>
      </c>
      <c r="B3914" t="s">
        <v>11057</v>
      </c>
      <c r="D3914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IIKey</v>
      </c>
      <c r="M3914">
        <v>3913</v>
      </c>
    </row>
    <row r="3915" spans="1:13" hidden="1" x14ac:dyDescent="0.2">
      <c r="A3915" t="s">
        <v>8858</v>
      </c>
      <c r="B3915" t="s">
        <v>11058</v>
      </c>
      <c r="D3915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IIKey</v>
      </c>
      <c r="M3915">
        <v>3914</v>
      </c>
    </row>
    <row r="3916" spans="1:13" hidden="1" x14ac:dyDescent="0.2">
      <c r="A3916" t="s">
        <v>8859</v>
      </c>
      <c r="B3916" t="s">
        <v>11059</v>
      </c>
      <c r="D3916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IIKey</v>
      </c>
      <c r="M3916">
        <v>3915</v>
      </c>
    </row>
    <row r="3917" spans="1:13" hidden="1" x14ac:dyDescent="0.2">
      <c r="A3917" t="s">
        <v>8860</v>
      </c>
      <c r="B3917" t="s">
        <v>11060</v>
      </c>
      <c r="D3917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IIKey</v>
      </c>
      <c r="M3917">
        <v>3916</v>
      </c>
    </row>
    <row r="3918" spans="1:13" hidden="1" x14ac:dyDescent="0.2">
      <c r="A3918" t="s">
        <v>8861</v>
      </c>
      <c r="B3918" t="s">
        <v>11061</v>
      </c>
      <c r="D391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IIKey</v>
      </c>
      <c r="M3918">
        <v>3917</v>
      </c>
    </row>
    <row r="3919" spans="1:13" hidden="1" x14ac:dyDescent="0.2">
      <c r="A3919" t="s">
        <v>8862</v>
      </c>
      <c r="B3919" t="s">
        <v>11062</v>
      </c>
      <c r="D3919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IIKey</v>
      </c>
      <c r="M3919">
        <v>3918</v>
      </c>
    </row>
    <row r="3920" spans="1:13" hidden="1" x14ac:dyDescent="0.2">
      <c r="A3920" t="s">
        <v>8863</v>
      </c>
      <c r="B3920" t="s">
        <v>11063</v>
      </c>
      <c r="D3920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IIKey</v>
      </c>
      <c r="M3920">
        <v>3919</v>
      </c>
    </row>
    <row r="3921" spans="1:13" hidden="1" x14ac:dyDescent="0.2">
      <c r="A3921" t="s">
        <v>8864</v>
      </c>
      <c r="B3921" t="s">
        <v>11064</v>
      </c>
      <c r="D3921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IIKey</v>
      </c>
      <c r="M3921">
        <v>3920</v>
      </c>
    </row>
    <row r="3922" spans="1:13" hidden="1" x14ac:dyDescent="0.2">
      <c r="A3922" t="s">
        <v>8865</v>
      </c>
      <c r="B3922" t="s">
        <v>11065</v>
      </c>
      <c r="D3922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IIKey</v>
      </c>
      <c r="M3922">
        <v>3921</v>
      </c>
    </row>
    <row r="3923" spans="1:13" hidden="1" x14ac:dyDescent="0.2">
      <c r="A3923" t="s">
        <v>8866</v>
      </c>
      <c r="B3923" t="s">
        <v>11066</v>
      </c>
      <c r="D3923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IIKey</v>
      </c>
      <c r="M3923">
        <v>3922</v>
      </c>
    </row>
    <row r="3924" spans="1:13" hidden="1" x14ac:dyDescent="0.2">
      <c r="A3924" t="s">
        <v>8867</v>
      </c>
      <c r="B3924" t="s">
        <v>11052</v>
      </c>
      <c r="D3924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IIKey</v>
      </c>
      <c r="M3924">
        <v>3923</v>
      </c>
    </row>
    <row r="3925" spans="1:13" hidden="1" x14ac:dyDescent="0.2">
      <c r="A3925" t="s">
        <v>8868</v>
      </c>
      <c r="B3925" t="s">
        <v>11067</v>
      </c>
      <c r="D3925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IIKey</v>
      </c>
      <c r="M3925">
        <v>3924</v>
      </c>
    </row>
    <row r="3926" spans="1:13" hidden="1" x14ac:dyDescent="0.2">
      <c r="A3926" t="s">
        <v>8869</v>
      </c>
      <c r="B3926" t="s">
        <v>11068</v>
      </c>
      <c r="D3926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IIKey</v>
      </c>
      <c r="M3926">
        <v>3925</v>
      </c>
    </row>
    <row r="3927" spans="1:13" hidden="1" x14ac:dyDescent="0.2">
      <c r="A3927" t="s">
        <v>8870</v>
      </c>
      <c r="B3927" t="s">
        <v>11069</v>
      </c>
      <c r="D3927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IIKey</v>
      </c>
      <c r="M3927">
        <v>3926</v>
      </c>
    </row>
    <row r="3928" spans="1:13" hidden="1" x14ac:dyDescent="0.2">
      <c r="A3928" t="s">
        <v>8871</v>
      </c>
      <c r="B3928" t="s">
        <v>11070</v>
      </c>
      <c r="D392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IIKey</v>
      </c>
      <c r="M3928">
        <v>3927</v>
      </c>
    </row>
    <row r="3929" spans="1:13" hidden="1" x14ac:dyDescent="0.2">
      <c r="A3929" t="s">
        <v>8872</v>
      </c>
      <c r="B3929" t="s">
        <v>11071</v>
      </c>
      <c r="D3929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IIKey</v>
      </c>
      <c r="M3929">
        <v>3928</v>
      </c>
    </row>
    <row r="3930" spans="1:13" hidden="1" x14ac:dyDescent="0.2">
      <c r="A3930" t="s">
        <v>8873</v>
      </c>
      <c r="B3930" t="s">
        <v>11072</v>
      </c>
      <c r="D3930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IIKey</v>
      </c>
      <c r="M3930">
        <v>3929</v>
      </c>
    </row>
    <row r="3931" spans="1:13" hidden="1" x14ac:dyDescent="0.2">
      <c r="A3931" t="s">
        <v>8874</v>
      </c>
      <c r="B3931" t="s">
        <v>11073</v>
      </c>
      <c r="D3931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IIKey</v>
      </c>
      <c r="M3931">
        <v>3930</v>
      </c>
    </row>
    <row r="3932" spans="1:13" hidden="1" x14ac:dyDescent="0.2">
      <c r="A3932" t="s">
        <v>8875</v>
      </c>
      <c r="B3932" t="s">
        <v>11051</v>
      </c>
      <c r="D3932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IIKey</v>
      </c>
      <c r="M3932">
        <v>3931</v>
      </c>
    </row>
    <row r="3933" spans="1:13" hidden="1" x14ac:dyDescent="0.2">
      <c r="A3933" t="s">
        <v>8876</v>
      </c>
      <c r="B3933" t="s">
        <v>11074</v>
      </c>
      <c r="D3933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IIKey</v>
      </c>
      <c r="M3933">
        <v>3932</v>
      </c>
    </row>
    <row r="3934" spans="1:13" hidden="1" x14ac:dyDescent="0.2">
      <c r="A3934" t="s">
        <v>8877</v>
      </c>
      <c r="B3934" t="s">
        <v>11075</v>
      </c>
      <c r="D3934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IIKey</v>
      </c>
      <c r="M3934">
        <v>3933</v>
      </c>
    </row>
    <row r="3935" spans="1:13" hidden="1" x14ac:dyDescent="0.2">
      <c r="A3935" t="s">
        <v>8878</v>
      </c>
      <c r="B3935" t="s">
        <v>11076</v>
      </c>
      <c r="D3935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IIKey</v>
      </c>
      <c r="M3935">
        <v>3934</v>
      </c>
    </row>
    <row r="3936" spans="1:13" hidden="1" x14ac:dyDescent="0.2">
      <c r="A3936" t="s">
        <v>8879</v>
      </c>
      <c r="B3936" t="s">
        <v>11065</v>
      </c>
      <c r="D3936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IIKey</v>
      </c>
      <c r="M3936">
        <v>3935</v>
      </c>
    </row>
    <row r="3937" spans="1:13" hidden="1" x14ac:dyDescent="0.2">
      <c r="A3937" t="s">
        <v>8880</v>
      </c>
      <c r="B3937" t="s">
        <v>11077</v>
      </c>
      <c r="D3937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IIKey</v>
      </c>
      <c r="M3937">
        <v>3936</v>
      </c>
    </row>
    <row r="3938" spans="1:13" hidden="1" x14ac:dyDescent="0.2">
      <c r="A3938" t="s">
        <v>8881</v>
      </c>
      <c r="B3938" t="s">
        <v>11057</v>
      </c>
      <c r="D393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IIKey</v>
      </c>
      <c r="M3938">
        <v>3937</v>
      </c>
    </row>
    <row r="3939" spans="1:13" hidden="1" x14ac:dyDescent="0.2">
      <c r="A3939" t="s">
        <v>8882</v>
      </c>
      <c r="B3939" t="s">
        <v>11078</v>
      </c>
      <c r="D3939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IIKey</v>
      </c>
      <c r="M3939">
        <v>3938</v>
      </c>
    </row>
    <row r="3940" spans="1:13" hidden="1" x14ac:dyDescent="0.2">
      <c r="A3940" t="s">
        <v>8883</v>
      </c>
      <c r="B3940" t="s">
        <v>11079</v>
      </c>
      <c r="D3940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IIKey</v>
      </c>
      <c r="M3940">
        <v>3939</v>
      </c>
    </row>
    <row r="3941" spans="1:13" hidden="1" x14ac:dyDescent="0.2">
      <c r="A3941" t="s">
        <v>8884</v>
      </c>
      <c r="B3941" t="s">
        <v>11080</v>
      </c>
      <c r="D3941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IIKey</v>
      </c>
      <c r="M3941">
        <v>3940</v>
      </c>
    </row>
    <row r="3942" spans="1:13" hidden="1" x14ac:dyDescent="0.2">
      <c r="A3942" t="s">
        <v>8885</v>
      </c>
      <c r="B3942" t="s">
        <v>11081</v>
      </c>
      <c r="D3942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IIKey</v>
      </c>
      <c r="M3942">
        <v>3941</v>
      </c>
    </row>
    <row r="3943" spans="1:13" hidden="1" x14ac:dyDescent="0.2">
      <c r="A3943" t="s">
        <v>8886</v>
      </c>
      <c r="B3943" t="s">
        <v>11082</v>
      </c>
      <c r="D3943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IIKey</v>
      </c>
      <c r="M3943">
        <v>3942</v>
      </c>
    </row>
    <row r="3944" spans="1:13" hidden="1" x14ac:dyDescent="0.2">
      <c r="A3944" t="s">
        <v>8887</v>
      </c>
      <c r="B3944" t="s">
        <v>11083</v>
      </c>
      <c r="D3944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IIKey</v>
      </c>
      <c r="M3944">
        <v>3943</v>
      </c>
    </row>
    <row r="3945" spans="1:13" hidden="1" x14ac:dyDescent="0.2">
      <c r="A3945" t="s">
        <v>8888</v>
      </c>
      <c r="B3945" t="s">
        <v>11084</v>
      </c>
      <c r="D3945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IIKey</v>
      </c>
      <c r="M3945">
        <v>3944</v>
      </c>
    </row>
    <row r="3946" spans="1:13" hidden="1" x14ac:dyDescent="0.2">
      <c r="A3946" t="s">
        <v>8889</v>
      </c>
      <c r="B3946" t="s">
        <v>11085</v>
      </c>
      <c r="D3946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IIKey</v>
      </c>
      <c r="M3946">
        <v>3945</v>
      </c>
    </row>
    <row r="3947" spans="1:13" hidden="1" x14ac:dyDescent="0.2">
      <c r="A3947" t="s">
        <v>8890</v>
      </c>
      <c r="B3947" t="s">
        <v>11086</v>
      </c>
      <c r="D3947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IIKey</v>
      </c>
      <c r="M3947">
        <v>3946</v>
      </c>
    </row>
    <row r="3948" spans="1:13" hidden="1" x14ac:dyDescent="0.2">
      <c r="A3948" t="s">
        <v>8891</v>
      </c>
      <c r="B3948" t="s">
        <v>11079</v>
      </c>
      <c r="D394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IIKey</v>
      </c>
      <c r="M3948">
        <v>3947</v>
      </c>
    </row>
    <row r="3949" spans="1:13" hidden="1" x14ac:dyDescent="0.2">
      <c r="A3949" t="s">
        <v>8892</v>
      </c>
      <c r="B3949" t="s">
        <v>11087</v>
      </c>
      <c r="D3949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IIKey</v>
      </c>
      <c r="M3949">
        <v>3948</v>
      </c>
    </row>
    <row r="3950" spans="1:13" hidden="1" x14ac:dyDescent="0.2">
      <c r="A3950" t="s">
        <v>8893</v>
      </c>
      <c r="B3950" t="s">
        <v>11088</v>
      </c>
      <c r="D3950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IIKey</v>
      </c>
      <c r="M3950">
        <v>3949</v>
      </c>
    </row>
    <row r="3951" spans="1:13" hidden="1" x14ac:dyDescent="0.2">
      <c r="A3951" t="s">
        <v>8894</v>
      </c>
      <c r="B3951" t="s">
        <v>11089</v>
      </c>
      <c r="D3951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IIKey</v>
      </c>
      <c r="M3951">
        <v>3950</v>
      </c>
    </row>
    <row r="3952" spans="1:13" hidden="1" x14ac:dyDescent="0.2">
      <c r="A3952" t="s">
        <v>8895</v>
      </c>
      <c r="B3952" t="s">
        <v>11090</v>
      </c>
      <c r="D3952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IIKey</v>
      </c>
      <c r="M3952">
        <v>3951</v>
      </c>
    </row>
    <row r="3953" spans="1:13" hidden="1" x14ac:dyDescent="0.2">
      <c r="A3953" t="s">
        <v>8896</v>
      </c>
      <c r="B3953" t="s">
        <v>11091</v>
      </c>
      <c r="D3953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IIKey</v>
      </c>
      <c r="M3953">
        <v>3952</v>
      </c>
    </row>
    <row r="3954" spans="1:13" hidden="1" x14ac:dyDescent="0.2">
      <c r="A3954" t="s">
        <v>8897</v>
      </c>
      <c r="B3954" t="s">
        <v>11092</v>
      </c>
      <c r="D3954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IIKey</v>
      </c>
      <c r="M3954">
        <v>3953</v>
      </c>
    </row>
    <row r="3955" spans="1:13" hidden="1" x14ac:dyDescent="0.2">
      <c r="A3955" t="s">
        <v>8898</v>
      </c>
      <c r="B3955" t="s">
        <v>11093</v>
      </c>
      <c r="D3955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IIKey</v>
      </c>
      <c r="M3955">
        <v>3954</v>
      </c>
    </row>
    <row r="3956" spans="1:13" hidden="1" x14ac:dyDescent="0.2">
      <c r="A3956" t="s">
        <v>8899</v>
      </c>
      <c r="B3956" t="s">
        <v>11094</v>
      </c>
      <c r="D3956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IIKey</v>
      </c>
      <c r="M3956">
        <v>3955</v>
      </c>
    </row>
    <row r="3957" spans="1:13" hidden="1" x14ac:dyDescent="0.2">
      <c r="A3957" t="s">
        <v>8900</v>
      </c>
      <c r="B3957" t="s">
        <v>11095</v>
      </c>
      <c r="D3957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IIKey</v>
      </c>
      <c r="M3957">
        <v>3956</v>
      </c>
    </row>
    <row r="3958" spans="1:13" hidden="1" x14ac:dyDescent="0.2">
      <c r="A3958" t="s">
        <v>8901</v>
      </c>
      <c r="B3958" t="s">
        <v>11096</v>
      </c>
      <c r="D395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IIKey</v>
      </c>
      <c r="M3958">
        <v>3957</v>
      </c>
    </row>
    <row r="3959" spans="1:13" hidden="1" x14ac:dyDescent="0.2">
      <c r="A3959" t="s">
        <v>8902</v>
      </c>
      <c r="B3959" t="s">
        <v>11097</v>
      </c>
      <c r="D3959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IIKey</v>
      </c>
      <c r="M3959">
        <v>3958</v>
      </c>
    </row>
    <row r="3960" spans="1:13" hidden="1" x14ac:dyDescent="0.2">
      <c r="A3960" t="s">
        <v>8903</v>
      </c>
      <c r="B3960" t="s">
        <v>11098</v>
      </c>
      <c r="D3960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IIKey</v>
      </c>
      <c r="M3960">
        <v>3959</v>
      </c>
    </row>
    <row r="3961" spans="1:13" hidden="1" x14ac:dyDescent="0.2">
      <c r="A3961" t="s">
        <v>8904</v>
      </c>
      <c r="B3961" t="s">
        <v>11094</v>
      </c>
      <c r="D3961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IIKey</v>
      </c>
      <c r="M3961">
        <v>3960</v>
      </c>
    </row>
    <row r="3962" spans="1:13" hidden="1" x14ac:dyDescent="0.2">
      <c r="A3962" t="s">
        <v>8905</v>
      </c>
      <c r="B3962" t="s">
        <v>11099</v>
      </c>
      <c r="D3962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IIKey</v>
      </c>
      <c r="M3962">
        <v>3961</v>
      </c>
    </row>
    <row r="3963" spans="1:13" hidden="1" x14ac:dyDescent="0.2">
      <c r="A3963" t="s">
        <v>8906</v>
      </c>
      <c r="B3963" t="s">
        <v>11100</v>
      </c>
      <c r="D3963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IIKey</v>
      </c>
      <c r="M3963">
        <v>3962</v>
      </c>
    </row>
    <row r="3964" spans="1:13" hidden="1" x14ac:dyDescent="0.2">
      <c r="A3964" t="s">
        <v>8907</v>
      </c>
      <c r="B3964" t="s">
        <v>11101</v>
      </c>
      <c r="D3964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IIKey</v>
      </c>
      <c r="M3964">
        <v>3963</v>
      </c>
    </row>
    <row r="3965" spans="1:13" hidden="1" x14ac:dyDescent="0.2">
      <c r="A3965" t="s">
        <v>8908</v>
      </c>
      <c r="B3965" t="s">
        <v>11102</v>
      </c>
      <c r="D3965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IIKey</v>
      </c>
      <c r="M3965">
        <v>3964</v>
      </c>
    </row>
    <row r="3966" spans="1:13" hidden="1" x14ac:dyDescent="0.2">
      <c r="A3966" t="s">
        <v>8909</v>
      </c>
      <c r="B3966" t="s">
        <v>11103</v>
      </c>
      <c r="D3966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IIKey</v>
      </c>
      <c r="M3966">
        <v>3965</v>
      </c>
    </row>
    <row r="3967" spans="1:13" hidden="1" x14ac:dyDescent="0.2">
      <c r="A3967" t="s">
        <v>8910</v>
      </c>
      <c r="B3967" t="s">
        <v>11104</v>
      </c>
      <c r="D3967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IIKey</v>
      </c>
      <c r="M3967">
        <v>3966</v>
      </c>
    </row>
    <row r="3968" spans="1:13" hidden="1" x14ac:dyDescent="0.2">
      <c r="A3968" t="s">
        <v>8911</v>
      </c>
      <c r="B3968" t="s">
        <v>11105</v>
      </c>
      <c r="D396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IIKey</v>
      </c>
      <c r="M3968">
        <v>3967</v>
      </c>
    </row>
    <row r="3969" spans="1:13" hidden="1" x14ac:dyDescent="0.2">
      <c r="A3969" t="s">
        <v>8912</v>
      </c>
      <c r="B3969" t="s">
        <v>11106</v>
      </c>
      <c r="D3969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IIKey</v>
      </c>
      <c r="M3969">
        <v>3968</v>
      </c>
    </row>
    <row r="3970" spans="1:13" hidden="1" x14ac:dyDescent="0.2">
      <c r="A3970" t="s">
        <v>8913</v>
      </c>
      <c r="B3970" t="s">
        <v>11107</v>
      </c>
      <c r="D3970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IIKey</v>
      </c>
      <c r="M3970">
        <v>3969</v>
      </c>
    </row>
    <row r="3971" spans="1:13" hidden="1" x14ac:dyDescent="0.2">
      <c r="A3971" t="s">
        <v>8914</v>
      </c>
      <c r="B3971" t="s">
        <v>11108</v>
      </c>
      <c r="D3971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IIKey</v>
      </c>
      <c r="M3971">
        <v>3970</v>
      </c>
    </row>
    <row r="3972" spans="1:13" hidden="1" x14ac:dyDescent="0.2">
      <c r="A3972" t="s">
        <v>8915</v>
      </c>
      <c r="B3972" t="s">
        <v>11109</v>
      </c>
      <c r="D3972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IIKey</v>
      </c>
      <c r="M3972">
        <v>3971</v>
      </c>
    </row>
    <row r="3973" spans="1:13" hidden="1" x14ac:dyDescent="0.2">
      <c r="A3973" t="s">
        <v>8916</v>
      </c>
      <c r="B3973" t="s">
        <v>11110</v>
      </c>
      <c r="D3973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IIKey</v>
      </c>
      <c r="M3973">
        <v>3972</v>
      </c>
    </row>
    <row r="3974" spans="1:13" hidden="1" x14ac:dyDescent="0.2">
      <c r="A3974" t="s">
        <v>8917</v>
      </c>
      <c r="B3974" t="s">
        <v>11096</v>
      </c>
      <c r="D3974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IIKey</v>
      </c>
      <c r="M3974">
        <v>3973</v>
      </c>
    </row>
    <row r="3975" spans="1:13" hidden="1" x14ac:dyDescent="0.2">
      <c r="A3975" t="s">
        <v>8918</v>
      </c>
      <c r="B3975" t="s">
        <v>11111</v>
      </c>
      <c r="D3975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IIKey</v>
      </c>
      <c r="M3975">
        <v>3974</v>
      </c>
    </row>
    <row r="3976" spans="1:13" hidden="1" x14ac:dyDescent="0.2">
      <c r="A3976" t="s">
        <v>8919</v>
      </c>
      <c r="B3976" t="s">
        <v>11112</v>
      </c>
      <c r="D3976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IIKey</v>
      </c>
      <c r="M3976">
        <v>3975</v>
      </c>
    </row>
    <row r="3977" spans="1:13" hidden="1" x14ac:dyDescent="0.2">
      <c r="A3977" t="s">
        <v>8920</v>
      </c>
      <c r="B3977" t="s">
        <v>11113</v>
      </c>
      <c r="D3977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IIKey</v>
      </c>
      <c r="M3977">
        <v>3976</v>
      </c>
    </row>
    <row r="3978" spans="1:13" hidden="1" x14ac:dyDescent="0.2">
      <c r="A3978" t="s">
        <v>8921</v>
      </c>
      <c r="B3978" t="s">
        <v>11114</v>
      </c>
      <c r="D397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IIKey</v>
      </c>
      <c r="M3978">
        <v>3977</v>
      </c>
    </row>
    <row r="3979" spans="1:13" hidden="1" x14ac:dyDescent="0.2">
      <c r="A3979" t="s">
        <v>8922</v>
      </c>
      <c r="B3979" t="s">
        <v>11115</v>
      </c>
      <c r="D3979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IIKey</v>
      </c>
      <c r="M3979">
        <v>3978</v>
      </c>
    </row>
    <row r="3980" spans="1:13" hidden="1" x14ac:dyDescent="0.2">
      <c r="A3980" t="s">
        <v>8923</v>
      </c>
      <c r="B3980" t="s">
        <v>11116</v>
      </c>
      <c r="D3980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IIKey</v>
      </c>
      <c r="M3980">
        <v>3979</v>
      </c>
    </row>
    <row r="3981" spans="1:13" hidden="1" x14ac:dyDescent="0.2">
      <c r="A3981" t="s">
        <v>8924</v>
      </c>
      <c r="B3981" t="s">
        <v>11117</v>
      </c>
      <c r="D3981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IIKey</v>
      </c>
      <c r="M3981">
        <v>3980</v>
      </c>
    </row>
    <row r="3982" spans="1:13" hidden="1" x14ac:dyDescent="0.2">
      <c r="A3982" t="s">
        <v>8925</v>
      </c>
      <c r="B3982" t="s">
        <v>11095</v>
      </c>
      <c r="D3982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IIKey</v>
      </c>
      <c r="M3982">
        <v>3981</v>
      </c>
    </row>
    <row r="3983" spans="1:13" hidden="1" x14ac:dyDescent="0.2">
      <c r="A3983" t="s">
        <v>8926</v>
      </c>
      <c r="B3983" t="s">
        <v>11118</v>
      </c>
      <c r="D3983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IIKey</v>
      </c>
      <c r="M3983">
        <v>3982</v>
      </c>
    </row>
    <row r="3984" spans="1:13" hidden="1" x14ac:dyDescent="0.2">
      <c r="A3984" t="s">
        <v>8927</v>
      </c>
      <c r="B3984" t="s">
        <v>11119</v>
      </c>
      <c r="D3984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IIKey</v>
      </c>
      <c r="M3984">
        <v>3983</v>
      </c>
    </row>
    <row r="3985" spans="1:13" hidden="1" x14ac:dyDescent="0.2">
      <c r="A3985" t="s">
        <v>8928</v>
      </c>
      <c r="B3985" t="s">
        <v>11120</v>
      </c>
      <c r="D3985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IIKey</v>
      </c>
      <c r="M3985">
        <v>3984</v>
      </c>
    </row>
    <row r="3986" spans="1:13" hidden="1" x14ac:dyDescent="0.2">
      <c r="A3986" t="s">
        <v>8929</v>
      </c>
      <c r="B3986" t="s">
        <v>11109</v>
      </c>
      <c r="D3986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IIKey</v>
      </c>
      <c r="M3986">
        <v>3985</v>
      </c>
    </row>
    <row r="3987" spans="1:13" hidden="1" x14ac:dyDescent="0.2">
      <c r="A3987" t="s">
        <v>8930</v>
      </c>
      <c r="B3987" t="s">
        <v>11121</v>
      </c>
      <c r="D3987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IIKey</v>
      </c>
      <c r="M3987">
        <v>3986</v>
      </c>
    </row>
    <row r="3988" spans="1:13" hidden="1" x14ac:dyDescent="0.2">
      <c r="A3988" t="s">
        <v>8931</v>
      </c>
      <c r="B3988" t="s">
        <v>11101</v>
      </c>
      <c r="D398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IIKey</v>
      </c>
      <c r="M3988">
        <v>3987</v>
      </c>
    </row>
    <row r="3989" spans="1:13" hidden="1" x14ac:dyDescent="0.2">
      <c r="A3989" t="s">
        <v>8932</v>
      </c>
      <c r="B3989" t="s">
        <v>11122</v>
      </c>
      <c r="D3989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IIKey</v>
      </c>
      <c r="M3989">
        <v>3988</v>
      </c>
    </row>
    <row r="3990" spans="1:13" hidden="1" x14ac:dyDescent="0.2">
      <c r="A3990" t="s">
        <v>8933</v>
      </c>
      <c r="B3990" t="s">
        <v>11123</v>
      </c>
      <c r="D3990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IIKey</v>
      </c>
      <c r="M3990">
        <v>3989</v>
      </c>
    </row>
    <row r="3991" spans="1:13" hidden="1" x14ac:dyDescent="0.2">
      <c r="A3991" t="s">
        <v>8934</v>
      </c>
      <c r="B3991" t="s">
        <v>11124</v>
      </c>
      <c r="D3991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IIKey</v>
      </c>
      <c r="M3991">
        <v>3990</v>
      </c>
    </row>
    <row r="3992" spans="1:13" hidden="1" x14ac:dyDescent="0.2">
      <c r="A3992" t="s">
        <v>8935</v>
      </c>
      <c r="B3992" t="s">
        <v>11125</v>
      </c>
      <c r="D3992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IIKey</v>
      </c>
      <c r="M3992">
        <v>3991</v>
      </c>
    </row>
    <row r="3993" spans="1:13" hidden="1" x14ac:dyDescent="0.2">
      <c r="A3993" t="s">
        <v>8936</v>
      </c>
      <c r="B3993" t="s">
        <v>11126</v>
      </c>
      <c r="D3993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IIKey</v>
      </c>
      <c r="M3993">
        <v>3992</v>
      </c>
    </row>
    <row r="3994" spans="1:13" hidden="1" x14ac:dyDescent="0.2">
      <c r="A3994" t="s">
        <v>8937</v>
      </c>
      <c r="B3994" t="s">
        <v>11127</v>
      </c>
      <c r="D3994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IIKey</v>
      </c>
      <c r="M3994">
        <v>3993</v>
      </c>
    </row>
    <row r="3995" spans="1:13" hidden="1" x14ac:dyDescent="0.2">
      <c r="A3995" t="s">
        <v>8938</v>
      </c>
      <c r="B3995" t="s">
        <v>11128</v>
      </c>
      <c r="D3995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IIKey</v>
      </c>
      <c r="M3995">
        <v>3994</v>
      </c>
    </row>
    <row r="3996" spans="1:13" hidden="1" x14ac:dyDescent="0.2">
      <c r="A3996" t="s">
        <v>8939</v>
      </c>
      <c r="B3996" t="s">
        <v>11129</v>
      </c>
      <c r="D3996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IIKey</v>
      </c>
      <c r="M3996">
        <v>3995</v>
      </c>
    </row>
    <row r="3997" spans="1:13" hidden="1" x14ac:dyDescent="0.2">
      <c r="A3997" t="s">
        <v>8940</v>
      </c>
      <c r="B3997" t="s">
        <v>11130</v>
      </c>
      <c r="D3997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IIKey</v>
      </c>
      <c r="M3997">
        <v>3996</v>
      </c>
    </row>
    <row r="3998" spans="1:13" hidden="1" x14ac:dyDescent="0.2">
      <c r="A3998" t="s">
        <v>8941</v>
      </c>
      <c r="B3998" t="s">
        <v>11123</v>
      </c>
      <c r="D399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IIKey</v>
      </c>
      <c r="M3998">
        <v>3997</v>
      </c>
    </row>
    <row r="3999" spans="1:13" hidden="1" x14ac:dyDescent="0.2">
      <c r="A3999" t="s">
        <v>8942</v>
      </c>
      <c r="B3999" t="s">
        <v>11131</v>
      </c>
      <c r="D3999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IIKey</v>
      </c>
      <c r="M3999">
        <v>3998</v>
      </c>
    </row>
    <row r="4000" spans="1:13" hidden="1" x14ac:dyDescent="0.2">
      <c r="A4000" t="s">
        <v>8943</v>
      </c>
      <c r="B4000" t="s">
        <v>11132</v>
      </c>
      <c r="D4000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IIKey</v>
      </c>
      <c r="M4000">
        <v>3999</v>
      </c>
    </row>
    <row r="4001" spans="1:13" hidden="1" x14ac:dyDescent="0.2">
      <c r="A4001" t="s">
        <v>8944</v>
      </c>
      <c r="B4001" t="s">
        <v>11133</v>
      </c>
      <c r="D4001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IIKey</v>
      </c>
      <c r="M4001">
        <v>4000</v>
      </c>
    </row>
    <row r="4002" spans="1:13" hidden="1" x14ac:dyDescent="0.2">
      <c r="A4002" t="s">
        <v>8945</v>
      </c>
      <c r="B4002" t="s">
        <v>11134</v>
      </c>
      <c r="D4002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IIKey</v>
      </c>
      <c r="M4002">
        <v>4001</v>
      </c>
    </row>
    <row r="4003" spans="1:13" hidden="1" x14ac:dyDescent="0.2">
      <c r="A4003" t="s">
        <v>8946</v>
      </c>
      <c r="B4003" t="s">
        <v>11135</v>
      </c>
      <c r="D4003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IIKey</v>
      </c>
      <c r="M4003">
        <v>4002</v>
      </c>
    </row>
    <row r="4004" spans="1:13" hidden="1" x14ac:dyDescent="0.2">
      <c r="A4004" t="s">
        <v>8947</v>
      </c>
      <c r="B4004" t="s">
        <v>11136</v>
      </c>
      <c r="D4004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IIKey</v>
      </c>
      <c r="M4004">
        <v>4003</v>
      </c>
    </row>
    <row r="4005" spans="1:13" hidden="1" x14ac:dyDescent="0.2">
      <c r="A4005" t="s">
        <v>8948</v>
      </c>
      <c r="B4005" t="s">
        <v>11137</v>
      </c>
      <c r="D4005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IIKey</v>
      </c>
      <c r="M4005">
        <v>4004</v>
      </c>
    </row>
    <row r="4006" spans="1:13" hidden="1" x14ac:dyDescent="0.2">
      <c r="A4006" t="s">
        <v>8949</v>
      </c>
      <c r="B4006" t="s">
        <v>11138</v>
      </c>
      <c r="D4006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IIKey</v>
      </c>
      <c r="M4006">
        <v>4005</v>
      </c>
    </row>
    <row r="4007" spans="1:13" hidden="1" x14ac:dyDescent="0.2">
      <c r="A4007" t="s">
        <v>8950</v>
      </c>
      <c r="B4007" t="s">
        <v>11139</v>
      </c>
      <c r="D4007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IIKey</v>
      </c>
      <c r="M4007">
        <v>4006</v>
      </c>
    </row>
    <row r="4008" spans="1:13" hidden="1" x14ac:dyDescent="0.2">
      <c r="A4008" t="s">
        <v>8951</v>
      </c>
      <c r="B4008" t="s">
        <v>11140</v>
      </c>
      <c r="D400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IIKey</v>
      </c>
      <c r="M4008">
        <v>4007</v>
      </c>
    </row>
    <row r="4009" spans="1:13" hidden="1" x14ac:dyDescent="0.2">
      <c r="A4009" t="s">
        <v>8952</v>
      </c>
      <c r="B4009" t="s">
        <v>11141</v>
      </c>
      <c r="D4009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IIKey</v>
      </c>
      <c r="M4009">
        <v>4008</v>
      </c>
    </row>
    <row r="4010" spans="1:13" hidden="1" x14ac:dyDescent="0.2">
      <c r="A4010" t="s">
        <v>8953</v>
      </c>
      <c r="B4010" t="s">
        <v>11142</v>
      </c>
      <c r="D4010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IIKey</v>
      </c>
      <c r="M4010">
        <v>4009</v>
      </c>
    </row>
    <row r="4011" spans="1:13" hidden="1" x14ac:dyDescent="0.2">
      <c r="A4011" t="s">
        <v>8954</v>
      </c>
      <c r="B4011" t="s">
        <v>11138</v>
      </c>
      <c r="D4011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IIKey</v>
      </c>
      <c r="M4011">
        <v>4010</v>
      </c>
    </row>
    <row r="4012" spans="1:13" hidden="1" x14ac:dyDescent="0.2">
      <c r="A4012" t="s">
        <v>8955</v>
      </c>
      <c r="B4012" t="s">
        <v>11143</v>
      </c>
      <c r="D4012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IIKey</v>
      </c>
      <c r="M4012">
        <v>4011</v>
      </c>
    </row>
    <row r="4013" spans="1:13" hidden="1" x14ac:dyDescent="0.2">
      <c r="A4013" t="s">
        <v>8956</v>
      </c>
      <c r="B4013" t="s">
        <v>11144</v>
      </c>
      <c r="D4013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IIKey</v>
      </c>
      <c r="M4013">
        <v>4012</v>
      </c>
    </row>
    <row r="4014" spans="1:13" hidden="1" x14ac:dyDescent="0.2">
      <c r="A4014" t="s">
        <v>8957</v>
      </c>
      <c r="B4014" t="s">
        <v>11145</v>
      </c>
      <c r="D4014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IIKey</v>
      </c>
      <c r="M4014">
        <v>4013</v>
      </c>
    </row>
    <row r="4015" spans="1:13" hidden="1" x14ac:dyDescent="0.2">
      <c r="A4015" t="s">
        <v>8958</v>
      </c>
      <c r="B4015" t="s">
        <v>11146</v>
      </c>
      <c r="D4015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IIKey</v>
      </c>
      <c r="M4015">
        <v>4014</v>
      </c>
    </row>
    <row r="4016" spans="1:13" hidden="1" x14ac:dyDescent="0.2">
      <c r="A4016" t="s">
        <v>8959</v>
      </c>
      <c r="B4016" t="s">
        <v>11147</v>
      </c>
      <c r="D4016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IIKey</v>
      </c>
      <c r="M4016">
        <v>4015</v>
      </c>
    </row>
    <row r="4017" spans="1:13" hidden="1" x14ac:dyDescent="0.2">
      <c r="A4017" t="s">
        <v>8960</v>
      </c>
      <c r="B4017" t="s">
        <v>11148</v>
      </c>
      <c r="D4017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IIKey</v>
      </c>
      <c r="M4017">
        <v>4016</v>
      </c>
    </row>
    <row r="4018" spans="1:13" hidden="1" x14ac:dyDescent="0.2">
      <c r="A4018" t="s">
        <v>8961</v>
      </c>
      <c r="B4018" t="s">
        <v>11149</v>
      </c>
      <c r="D401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IIKey</v>
      </c>
      <c r="M4018">
        <v>4017</v>
      </c>
    </row>
    <row r="4019" spans="1:13" hidden="1" x14ac:dyDescent="0.2">
      <c r="A4019" t="s">
        <v>8962</v>
      </c>
      <c r="B4019" t="s">
        <v>11150</v>
      </c>
      <c r="D4019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IIKey</v>
      </c>
      <c r="M4019">
        <v>4018</v>
      </c>
    </row>
    <row r="4020" spans="1:13" hidden="1" x14ac:dyDescent="0.2">
      <c r="A4020" t="s">
        <v>8963</v>
      </c>
      <c r="B4020" t="s">
        <v>11151</v>
      </c>
      <c r="D4020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IIKey</v>
      </c>
      <c r="M4020">
        <v>4019</v>
      </c>
    </row>
    <row r="4021" spans="1:13" hidden="1" x14ac:dyDescent="0.2">
      <c r="A4021" t="s">
        <v>8964</v>
      </c>
      <c r="B4021" t="s">
        <v>11152</v>
      </c>
      <c r="D4021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IIKey</v>
      </c>
      <c r="M4021">
        <v>4020</v>
      </c>
    </row>
    <row r="4022" spans="1:13" hidden="1" x14ac:dyDescent="0.2">
      <c r="A4022" t="s">
        <v>8965</v>
      </c>
      <c r="B4022" t="s">
        <v>11153</v>
      </c>
      <c r="D4022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IIKey</v>
      </c>
      <c r="M4022">
        <v>4021</v>
      </c>
    </row>
    <row r="4023" spans="1:13" hidden="1" x14ac:dyDescent="0.2">
      <c r="A4023" t="s">
        <v>8966</v>
      </c>
      <c r="B4023" t="s">
        <v>11154</v>
      </c>
      <c r="D4023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IIKey</v>
      </c>
      <c r="M4023">
        <v>4022</v>
      </c>
    </row>
    <row r="4024" spans="1:13" hidden="1" x14ac:dyDescent="0.2">
      <c r="A4024" t="s">
        <v>8967</v>
      </c>
      <c r="B4024" t="s">
        <v>11140</v>
      </c>
      <c r="D4024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IIKey</v>
      </c>
      <c r="M4024">
        <v>4023</v>
      </c>
    </row>
    <row r="4025" spans="1:13" hidden="1" x14ac:dyDescent="0.2">
      <c r="A4025" t="s">
        <v>8968</v>
      </c>
      <c r="B4025" t="s">
        <v>11155</v>
      </c>
      <c r="D4025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IIKey</v>
      </c>
      <c r="M4025">
        <v>4024</v>
      </c>
    </row>
    <row r="4026" spans="1:13" hidden="1" x14ac:dyDescent="0.2">
      <c r="A4026" t="s">
        <v>8969</v>
      </c>
      <c r="B4026" t="s">
        <v>11156</v>
      </c>
      <c r="D4026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IIKey</v>
      </c>
      <c r="M4026">
        <v>4025</v>
      </c>
    </row>
    <row r="4027" spans="1:13" hidden="1" x14ac:dyDescent="0.2">
      <c r="A4027" t="s">
        <v>8970</v>
      </c>
      <c r="B4027" t="s">
        <v>11157</v>
      </c>
      <c r="D4027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IIKey</v>
      </c>
      <c r="M4027">
        <v>4026</v>
      </c>
    </row>
    <row r="4028" spans="1:13" hidden="1" x14ac:dyDescent="0.2">
      <c r="A4028" t="s">
        <v>8971</v>
      </c>
      <c r="B4028" t="s">
        <v>11158</v>
      </c>
      <c r="D402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IIKey</v>
      </c>
      <c r="M4028">
        <v>4027</v>
      </c>
    </row>
    <row r="4029" spans="1:13" hidden="1" x14ac:dyDescent="0.2">
      <c r="A4029" t="s">
        <v>8972</v>
      </c>
      <c r="B4029" t="s">
        <v>11159</v>
      </c>
      <c r="D4029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IIKey</v>
      </c>
      <c r="M4029">
        <v>4028</v>
      </c>
    </row>
    <row r="4030" spans="1:13" hidden="1" x14ac:dyDescent="0.2">
      <c r="A4030" t="s">
        <v>8973</v>
      </c>
      <c r="B4030" t="s">
        <v>11160</v>
      </c>
      <c r="D4030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IIKey</v>
      </c>
      <c r="M4030">
        <v>4029</v>
      </c>
    </row>
    <row r="4031" spans="1:13" hidden="1" x14ac:dyDescent="0.2">
      <c r="A4031" t="s">
        <v>8974</v>
      </c>
      <c r="B4031" t="s">
        <v>11161</v>
      </c>
      <c r="D4031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IIKey</v>
      </c>
      <c r="M4031">
        <v>4030</v>
      </c>
    </row>
    <row r="4032" spans="1:13" hidden="1" x14ac:dyDescent="0.2">
      <c r="A4032" t="s">
        <v>8975</v>
      </c>
      <c r="B4032" t="s">
        <v>11139</v>
      </c>
      <c r="D4032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IIKey</v>
      </c>
      <c r="M4032">
        <v>4031</v>
      </c>
    </row>
    <row r="4033" spans="1:13" hidden="1" x14ac:dyDescent="0.2">
      <c r="A4033" t="s">
        <v>8976</v>
      </c>
      <c r="B4033" t="s">
        <v>11162</v>
      </c>
      <c r="D4033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IIKey</v>
      </c>
      <c r="M4033">
        <v>4032</v>
      </c>
    </row>
    <row r="4034" spans="1:13" hidden="1" x14ac:dyDescent="0.2">
      <c r="A4034" t="s">
        <v>8977</v>
      </c>
      <c r="B4034" t="s">
        <v>11163</v>
      </c>
      <c r="D4034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IIKey</v>
      </c>
      <c r="M4034">
        <v>4033</v>
      </c>
    </row>
    <row r="4035" spans="1:13" hidden="1" x14ac:dyDescent="0.2">
      <c r="A4035" t="s">
        <v>8978</v>
      </c>
      <c r="B4035" t="s">
        <v>11164</v>
      </c>
      <c r="D4035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IIKey</v>
      </c>
      <c r="M4035">
        <v>4034</v>
      </c>
    </row>
    <row r="4036" spans="1:13" hidden="1" x14ac:dyDescent="0.2">
      <c r="A4036" t="s">
        <v>8979</v>
      </c>
      <c r="B4036" t="s">
        <v>11153</v>
      </c>
      <c r="D4036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IIKey</v>
      </c>
      <c r="M4036">
        <v>4035</v>
      </c>
    </row>
    <row r="4037" spans="1:13" hidden="1" x14ac:dyDescent="0.2">
      <c r="A4037" t="s">
        <v>8980</v>
      </c>
      <c r="B4037" t="s">
        <v>11165</v>
      </c>
      <c r="D4037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IIKey</v>
      </c>
      <c r="M4037">
        <v>4036</v>
      </c>
    </row>
    <row r="4038" spans="1:13" hidden="1" x14ac:dyDescent="0.2">
      <c r="A4038" t="s">
        <v>8981</v>
      </c>
      <c r="B4038" t="s">
        <v>11145</v>
      </c>
      <c r="D403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IIKey</v>
      </c>
      <c r="M4038">
        <v>4037</v>
      </c>
    </row>
    <row r="4039" spans="1:13" hidden="1" x14ac:dyDescent="0.2">
      <c r="A4039" t="s">
        <v>8982</v>
      </c>
      <c r="B4039" t="s">
        <v>11166</v>
      </c>
      <c r="D4039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IIKey</v>
      </c>
      <c r="M4039">
        <v>4038</v>
      </c>
    </row>
    <row r="4040" spans="1:13" hidden="1" x14ac:dyDescent="0.2">
      <c r="A4040" t="s">
        <v>8983</v>
      </c>
      <c r="B4040" t="s">
        <v>11167</v>
      </c>
      <c r="D4040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IIKey</v>
      </c>
      <c r="M4040">
        <v>4039</v>
      </c>
    </row>
    <row r="4041" spans="1:13" hidden="1" x14ac:dyDescent="0.2">
      <c r="A4041" t="s">
        <v>8984</v>
      </c>
      <c r="B4041" t="s">
        <v>11168</v>
      </c>
      <c r="D4041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IIKey</v>
      </c>
      <c r="M4041">
        <v>4040</v>
      </c>
    </row>
    <row r="4042" spans="1:13" hidden="1" x14ac:dyDescent="0.2">
      <c r="A4042" t="s">
        <v>8985</v>
      </c>
      <c r="B4042" t="s">
        <v>11169</v>
      </c>
      <c r="D4042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IIKey</v>
      </c>
      <c r="M4042">
        <v>4041</v>
      </c>
    </row>
    <row r="4043" spans="1:13" hidden="1" x14ac:dyDescent="0.2">
      <c r="A4043" t="s">
        <v>8986</v>
      </c>
      <c r="B4043" t="s">
        <v>11170</v>
      </c>
      <c r="D4043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IIKey</v>
      </c>
      <c r="M4043">
        <v>4042</v>
      </c>
    </row>
    <row r="4044" spans="1:13" hidden="1" x14ac:dyDescent="0.2">
      <c r="A4044" t="s">
        <v>8987</v>
      </c>
      <c r="B4044" t="s">
        <v>11171</v>
      </c>
      <c r="D4044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IIKey</v>
      </c>
      <c r="M4044">
        <v>4043</v>
      </c>
    </row>
    <row r="4045" spans="1:13" hidden="1" x14ac:dyDescent="0.2">
      <c r="A4045" t="s">
        <v>8988</v>
      </c>
      <c r="B4045" t="s">
        <v>11172</v>
      </c>
      <c r="D4045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IIKey</v>
      </c>
      <c r="M4045">
        <v>4044</v>
      </c>
    </row>
    <row r="4046" spans="1:13" hidden="1" x14ac:dyDescent="0.2">
      <c r="A4046" t="s">
        <v>8989</v>
      </c>
      <c r="B4046" t="s">
        <v>11173</v>
      </c>
      <c r="D4046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IIKey</v>
      </c>
      <c r="M4046">
        <v>4045</v>
      </c>
    </row>
    <row r="4047" spans="1:13" hidden="1" x14ac:dyDescent="0.2">
      <c r="A4047" t="s">
        <v>8990</v>
      </c>
      <c r="B4047" t="s">
        <v>11174</v>
      </c>
      <c r="D4047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IIKey</v>
      </c>
      <c r="M4047">
        <v>4046</v>
      </c>
    </row>
    <row r="4048" spans="1:13" hidden="1" x14ac:dyDescent="0.2">
      <c r="A4048" t="s">
        <v>8991</v>
      </c>
      <c r="B4048" t="s">
        <v>11167</v>
      </c>
      <c r="D404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IIKey</v>
      </c>
      <c r="M4048">
        <v>4047</v>
      </c>
    </row>
    <row r="4049" spans="1:13" hidden="1" x14ac:dyDescent="0.2">
      <c r="A4049" t="s">
        <v>8992</v>
      </c>
      <c r="B4049" t="s">
        <v>11175</v>
      </c>
      <c r="D4049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IIKey</v>
      </c>
      <c r="M4049">
        <v>4048</v>
      </c>
    </row>
    <row r="4050" spans="1:13" hidden="1" x14ac:dyDescent="0.2">
      <c r="A4050" t="s">
        <v>8993</v>
      </c>
      <c r="B4050" t="s">
        <v>11176</v>
      </c>
      <c r="D4050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IIKey</v>
      </c>
      <c r="M4050">
        <v>4049</v>
      </c>
    </row>
    <row r="4051" spans="1:13" hidden="1" x14ac:dyDescent="0.2">
      <c r="A4051" t="s">
        <v>8994</v>
      </c>
      <c r="B4051" t="s">
        <v>11177</v>
      </c>
      <c r="D4051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IIKey</v>
      </c>
      <c r="M4051">
        <v>4050</v>
      </c>
    </row>
    <row r="4052" spans="1:13" hidden="1" x14ac:dyDescent="0.2">
      <c r="A4052" t="s">
        <v>8995</v>
      </c>
      <c r="B4052" t="s">
        <v>11178</v>
      </c>
      <c r="D4052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IIKey</v>
      </c>
      <c r="M4052">
        <v>4051</v>
      </c>
    </row>
    <row r="4053" spans="1:13" hidden="1" x14ac:dyDescent="0.2">
      <c r="A4053" t="s">
        <v>8996</v>
      </c>
      <c r="B4053" t="s">
        <v>11179</v>
      </c>
      <c r="D4053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IIKey</v>
      </c>
      <c r="M4053">
        <v>4052</v>
      </c>
    </row>
    <row r="4054" spans="1:13" hidden="1" x14ac:dyDescent="0.2">
      <c r="A4054" t="s">
        <v>8997</v>
      </c>
      <c r="B4054" t="s">
        <v>11180</v>
      </c>
      <c r="D4054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IIKey</v>
      </c>
      <c r="M4054">
        <v>4053</v>
      </c>
    </row>
    <row r="4055" spans="1:13" hidden="1" x14ac:dyDescent="0.2">
      <c r="A4055" t="s">
        <v>8998</v>
      </c>
      <c r="B4055" t="s">
        <v>11181</v>
      </c>
      <c r="D4055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IIKey</v>
      </c>
      <c r="M4055">
        <v>4054</v>
      </c>
    </row>
    <row r="4056" spans="1:13" hidden="1" x14ac:dyDescent="0.2">
      <c r="A4056" t="s">
        <v>8999</v>
      </c>
      <c r="B4056" t="s">
        <v>11182</v>
      </c>
      <c r="D4056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IIKey</v>
      </c>
      <c r="M4056">
        <v>4055</v>
      </c>
    </row>
    <row r="4057" spans="1:13" hidden="1" x14ac:dyDescent="0.2">
      <c r="A4057" t="s">
        <v>9000</v>
      </c>
      <c r="B4057" t="s">
        <v>11183</v>
      </c>
      <c r="D4057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IIKey</v>
      </c>
      <c r="M4057">
        <v>4056</v>
      </c>
    </row>
    <row r="4058" spans="1:13" hidden="1" x14ac:dyDescent="0.2">
      <c r="A4058" t="s">
        <v>9001</v>
      </c>
      <c r="B4058" t="s">
        <v>11184</v>
      </c>
      <c r="D405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IIKey</v>
      </c>
      <c r="M4058">
        <v>4057</v>
      </c>
    </row>
    <row r="4059" spans="1:13" hidden="1" x14ac:dyDescent="0.2">
      <c r="A4059" t="s">
        <v>9002</v>
      </c>
      <c r="B4059" t="s">
        <v>11185</v>
      </c>
      <c r="D4059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IIKey</v>
      </c>
      <c r="M4059">
        <v>4058</v>
      </c>
    </row>
    <row r="4060" spans="1:13" hidden="1" x14ac:dyDescent="0.2">
      <c r="A4060" t="s">
        <v>9003</v>
      </c>
      <c r="B4060" t="s">
        <v>11186</v>
      </c>
      <c r="D4060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IIKey</v>
      </c>
      <c r="M4060">
        <v>4059</v>
      </c>
    </row>
    <row r="4061" spans="1:13" hidden="1" x14ac:dyDescent="0.2">
      <c r="A4061" t="s">
        <v>9004</v>
      </c>
      <c r="B4061" t="s">
        <v>11182</v>
      </c>
      <c r="D4061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IIKey</v>
      </c>
      <c r="M4061">
        <v>4060</v>
      </c>
    </row>
    <row r="4062" spans="1:13" hidden="1" x14ac:dyDescent="0.2">
      <c r="A4062" t="s">
        <v>9005</v>
      </c>
      <c r="B4062" t="s">
        <v>11187</v>
      </c>
      <c r="D4062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IIKey</v>
      </c>
      <c r="M4062">
        <v>4061</v>
      </c>
    </row>
    <row r="4063" spans="1:13" hidden="1" x14ac:dyDescent="0.2">
      <c r="A4063" t="s">
        <v>9006</v>
      </c>
      <c r="B4063" t="s">
        <v>11188</v>
      </c>
      <c r="D4063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IIKey</v>
      </c>
      <c r="M4063">
        <v>4062</v>
      </c>
    </row>
    <row r="4064" spans="1:13" hidden="1" x14ac:dyDescent="0.2">
      <c r="A4064" t="s">
        <v>9007</v>
      </c>
      <c r="B4064" t="s">
        <v>11189</v>
      </c>
      <c r="D4064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IIKey</v>
      </c>
      <c r="M4064">
        <v>4063</v>
      </c>
    </row>
    <row r="4065" spans="1:13" hidden="1" x14ac:dyDescent="0.2">
      <c r="A4065" t="s">
        <v>9008</v>
      </c>
      <c r="B4065" t="s">
        <v>11190</v>
      </c>
      <c r="D4065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IIKey</v>
      </c>
      <c r="M4065">
        <v>4064</v>
      </c>
    </row>
    <row r="4066" spans="1:13" hidden="1" x14ac:dyDescent="0.2">
      <c r="A4066" t="s">
        <v>9009</v>
      </c>
      <c r="B4066" t="s">
        <v>11191</v>
      </c>
      <c r="D4066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IIKey</v>
      </c>
      <c r="M4066">
        <v>4065</v>
      </c>
    </row>
    <row r="4067" spans="1:13" hidden="1" x14ac:dyDescent="0.2">
      <c r="A4067" t="s">
        <v>9010</v>
      </c>
      <c r="B4067" t="s">
        <v>11192</v>
      </c>
      <c r="D4067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IIKey</v>
      </c>
      <c r="M4067">
        <v>4066</v>
      </c>
    </row>
    <row r="4068" spans="1:13" hidden="1" x14ac:dyDescent="0.2">
      <c r="A4068" t="s">
        <v>9011</v>
      </c>
      <c r="B4068" t="s">
        <v>11193</v>
      </c>
      <c r="D406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IIKey</v>
      </c>
      <c r="M4068">
        <v>4067</v>
      </c>
    </row>
    <row r="4069" spans="1:13" hidden="1" x14ac:dyDescent="0.2">
      <c r="A4069" t="s">
        <v>9012</v>
      </c>
      <c r="B4069" t="s">
        <v>11194</v>
      </c>
      <c r="D4069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IIKey</v>
      </c>
      <c r="M4069">
        <v>4068</v>
      </c>
    </row>
    <row r="4070" spans="1:13" hidden="1" x14ac:dyDescent="0.2">
      <c r="A4070" t="s">
        <v>9013</v>
      </c>
      <c r="B4070" t="s">
        <v>11195</v>
      </c>
      <c r="D4070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IIKey</v>
      </c>
      <c r="M4070">
        <v>4069</v>
      </c>
    </row>
    <row r="4071" spans="1:13" hidden="1" x14ac:dyDescent="0.2">
      <c r="A4071" t="s">
        <v>9014</v>
      </c>
      <c r="B4071" t="s">
        <v>11196</v>
      </c>
      <c r="D4071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IIKey</v>
      </c>
      <c r="M4071">
        <v>4070</v>
      </c>
    </row>
    <row r="4072" spans="1:13" hidden="1" x14ac:dyDescent="0.2">
      <c r="A4072" t="s">
        <v>9015</v>
      </c>
      <c r="B4072" t="s">
        <v>11197</v>
      </c>
      <c r="D4072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IIKey</v>
      </c>
      <c r="M4072">
        <v>4071</v>
      </c>
    </row>
    <row r="4073" spans="1:13" hidden="1" x14ac:dyDescent="0.2">
      <c r="A4073" t="s">
        <v>9016</v>
      </c>
      <c r="B4073" t="s">
        <v>11198</v>
      </c>
      <c r="D4073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IIKey</v>
      </c>
      <c r="M4073">
        <v>4072</v>
      </c>
    </row>
    <row r="4074" spans="1:13" hidden="1" x14ac:dyDescent="0.2">
      <c r="A4074" t="s">
        <v>9017</v>
      </c>
      <c r="B4074" t="s">
        <v>11184</v>
      </c>
      <c r="D4074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IIKey</v>
      </c>
      <c r="M4074">
        <v>4073</v>
      </c>
    </row>
    <row r="4075" spans="1:13" hidden="1" x14ac:dyDescent="0.2">
      <c r="A4075" t="s">
        <v>9018</v>
      </c>
      <c r="B4075" t="s">
        <v>11199</v>
      </c>
      <c r="D4075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IIKey</v>
      </c>
      <c r="M4075">
        <v>4074</v>
      </c>
    </row>
    <row r="4076" spans="1:13" hidden="1" x14ac:dyDescent="0.2">
      <c r="A4076" t="s">
        <v>9019</v>
      </c>
      <c r="B4076" t="s">
        <v>11200</v>
      </c>
      <c r="D4076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IIKey</v>
      </c>
      <c r="M4076">
        <v>4075</v>
      </c>
    </row>
    <row r="4077" spans="1:13" hidden="1" x14ac:dyDescent="0.2">
      <c r="A4077" t="s">
        <v>9020</v>
      </c>
      <c r="B4077" t="s">
        <v>11201</v>
      </c>
      <c r="D4077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IIKey</v>
      </c>
      <c r="M4077">
        <v>4076</v>
      </c>
    </row>
    <row r="4078" spans="1:13" hidden="1" x14ac:dyDescent="0.2">
      <c r="A4078" t="s">
        <v>9021</v>
      </c>
      <c r="B4078" t="s">
        <v>11202</v>
      </c>
      <c r="D407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IIKey</v>
      </c>
      <c r="M4078">
        <v>4077</v>
      </c>
    </row>
    <row r="4079" spans="1:13" hidden="1" x14ac:dyDescent="0.2">
      <c r="A4079" t="s">
        <v>9022</v>
      </c>
      <c r="B4079" t="s">
        <v>11203</v>
      </c>
      <c r="D4079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IIKey</v>
      </c>
      <c r="M4079">
        <v>4078</v>
      </c>
    </row>
    <row r="4080" spans="1:13" hidden="1" x14ac:dyDescent="0.2">
      <c r="A4080" t="s">
        <v>9023</v>
      </c>
      <c r="B4080" t="s">
        <v>11204</v>
      </c>
      <c r="D4080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IIKey</v>
      </c>
      <c r="M4080">
        <v>4079</v>
      </c>
    </row>
    <row r="4081" spans="1:13" hidden="1" x14ac:dyDescent="0.2">
      <c r="A4081" t="s">
        <v>9024</v>
      </c>
      <c r="B4081" t="s">
        <v>11205</v>
      </c>
      <c r="D4081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IIKey</v>
      </c>
      <c r="M4081">
        <v>4080</v>
      </c>
    </row>
    <row r="4082" spans="1:13" hidden="1" x14ac:dyDescent="0.2">
      <c r="A4082" t="s">
        <v>9025</v>
      </c>
      <c r="B4082" t="s">
        <v>11183</v>
      </c>
      <c r="D4082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IIKey</v>
      </c>
      <c r="M4082">
        <v>4081</v>
      </c>
    </row>
    <row r="4083" spans="1:13" hidden="1" x14ac:dyDescent="0.2">
      <c r="A4083" t="s">
        <v>9026</v>
      </c>
      <c r="B4083" t="s">
        <v>11206</v>
      </c>
      <c r="D4083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IIKey</v>
      </c>
      <c r="M4083">
        <v>4082</v>
      </c>
    </row>
    <row r="4084" spans="1:13" hidden="1" x14ac:dyDescent="0.2">
      <c r="A4084" t="s">
        <v>9027</v>
      </c>
      <c r="B4084" t="s">
        <v>11207</v>
      </c>
      <c r="D4084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IIKey</v>
      </c>
      <c r="M4084">
        <v>4083</v>
      </c>
    </row>
    <row r="4085" spans="1:13" hidden="1" x14ac:dyDescent="0.2">
      <c r="A4085" t="s">
        <v>9028</v>
      </c>
      <c r="B4085" t="s">
        <v>11208</v>
      </c>
      <c r="D4085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IIKey</v>
      </c>
      <c r="M4085">
        <v>4084</v>
      </c>
    </row>
    <row r="4086" spans="1:13" hidden="1" x14ac:dyDescent="0.2">
      <c r="A4086" t="s">
        <v>9029</v>
      </c>
      <c r="B4086" t="s">
        <v>11197</v>
      </c>
      <c r="D4086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IIKey</v>
      </c>
      <c r="M4086">
        <v>4085</v>
      </c>
    </row>
    <row r="4087" spans="1:13" hidden="1" x14ac:dyDescent="0.2">
      <c r="A4087" t="s">
        <v>9030</v>
      </c>
      <c r="B4087" t="s">
        <v>11209</v>
      </c>
      <c r="D4087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IIKey</v>
      </c>
      <c r="M4087">
        <v>4086</v>
      </c>
    </row>
    <row r="4088" spans="1:13" hidden="1" x14ac:dyDescent="0.2">
      <c r="A4088" t="s">
        <v>9031</v>
      </c>
      <c r="B4088" t="s">
        <v>11189</v>
      </c>
      <c r="D408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IIKey</v>
      </c>
      <c r="M4088">
        <v>4087</v>
      </c>
    </row>
    <row r="4089" spans="1:13" hidden="1" x14ac:dyDescent="0.2">
      <c r="A4089" t="s">
        <v>9032</v>
      </c>
      <c r="B4089" t="s">
        <v>11210</v>
      </c>
      <c r="D4089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IIKey</v>
      </c>
      <c r="M4089">
        <v>4088</v>
      </c>
    </row>
    <row r="4090" spans="1:13" hidden="1" x14ac:dyDescent="0.2">
      <c r="A4090" t="s">
        <v>9033</v>
      </c>
      <c r="B4090" t="s">
        <v>11211</v>
      </c>
      <c r="D4090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IIKey</v>
      </c>
      <c r="M4090">
        <v>4089</v>
      </c>
    </row>
    <row r="4091" spans="1:13" hidden="1" x14ac:dyDescent="0.2">
      <c r="A4091" t="s">
        <v>9034</v>
      </c>
      <c r="B4091" t="s">
        <v>11212</v>
      </c>
      <c r="D4091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IIKey</v>
      </c>
      <c r="M4091">
        <v>4090</v>
      </c>
    </row>
    <row r="4092" spans="1:13" hidden="1" x14ac:dyDescent="0.2">
      <c r="A4092" t="s">
        <v>9035</v>
      </c>
      <c r="B4092" t="s">
        <v>11213</v>
      </c>
      <c r="D4092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IIKey</v>
      </c>
      <c r="M4092">
        <v>4091</v>
      </c>
    </row>
    <row r="4093" spans="1:13" hidden="1" x14ac:dyDescent="0.2">
      <c r="A4093" t="s">
        <v>9036</v>
      </c>
      <c r="B4093" t="s">
        <v>11214</v>
      </c>
      <c r="D4093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IIKey</v>
      </c>
      <c r="M4093">
        <v>4092</v>
      </c>
    </row>
    <row r="4094" spans="1:13" hidden="1" x14ac:dyDescent="0.2">
      <c r="A4094" t="s">
        <v>9037</v>
      </c>
      <c r="B4094" t="s">
        <v>11215</v>
      </c>
      <c r="D4094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IIKey</v>
      </c>
      <c r="M4094">
        <v>4093</v>
      </c>
    </row>
    <row r="4095" spans="1:13" hidden="1" x14ac:dyDescent="0.2">
      <c r="A4095" t="s">
        <v>9038</v>
      </c>
      <c r="B4095" t="s">
        <v>11216</v>
      </c>
      <c r="D4095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IIKey</v>
      </c>
      <c r="M4095">
        <v>4094</v>
      </c>
    </row>
    <row r="4096" spans="1:13" hidden="1" x14ac:dyDescent="0.2">
      <c r="A4096" t="s">
        <v>9039</v>
      </c>
      <c r="B4096" t="s">
        <v>11217</v>
      </c>
      <c r="D4096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IIKey</v>
      </c>
      <c r="M4096">
        <v>4095</v>
      </c>
    </row>
    <row r="4097" spans="1:13" hidden="1" x14ac:dyDescent="0.2">
      <c r="A4097" t="s">
        <v>9040</v>
      </c>
      <c r="B4097" t="s">
        <v>11218</v>
      </c>
      <c r="D4097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IIKey</v>
      </c>
      <c r="M4097">
        <v>4096</v>
      </c>
    </row>
    <row r="4098" spans="1:13" hidden="1" x14ac:dyDescent="0.2">
      <c r="A4098" t="s">
        <v>9041</v>
      </c>
      <c r="B4098" t="s">
        <v>11211</v>
      </c>
      <c r="D409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IIKey</v>
      </c>
      <c r="M4098">
        <v>4097</v>
      </c>
    </row>
    <row r="4099" spans="1:13" hidden="1" x14ac:dyDescent="0.2">
      <c r="A4099" t="s">
        <v>9042</v>
      </c>
      <c r="B4099" t="s">
        <v>11219</v>
      </c>
      <c r="D4099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IIKey</v>
      </c>
      <c r="M4099">
        <v>4098</v>
      </c>
    </row>
    <row r="4100" spans="1:13" hidden="1" x14ac:dyDescent="0.2">
      <c r="A4100" t="s">
        <v>9043</v>
      </c>
      <c r="B4100" t="s">
        <v>11220</v>
      </c>
      <c r="D4100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IIKey</v>
      </c>
      <c r="M4100">
        <v>4099</v>
      </c>
    </row>
    <row r="4101" spans="1:13" hidden="1" x14ac:dyDescent="0.2">
      <c r="A4101" t="s">
        <v>9044</v>
      </c>
      <c r="B4101" t="s">
        <v>11221</v>
      </c>
      <c r="D4101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IIKey</v>
      </c>
      <c r="M4101">
        <v>4100</v>
      </c>
    </row>
    <row r="4102" spans="1:13" ht="17" hidden="1" x14ac:dyDescent="0.2">
      <c r="A4102" s="7" t="s">
        <v>9045</v>
      </c>
      <c r="B4102" s="7" t="s">
        <v>5708</v>
      </c>
      <c r="D4102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wir)KeyPräsensKey</v>
      </c>
      <c r="M4102">
        <v>4101</v>
      </c>
    </row>
    <row r="4103" spans="1:13" ht="17" hidden="1" x14ac:dyDescent="0.2">
      <c r="A4103" s="7" t="s">
        <v>5354</v>
      </c>
      <c r="B4103" s="7" t="s">
        <v>5709</v>
      </c>
      <c r="D4103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wir)KeyPräsensKey</v>
      </c>
      <c r="M4103">
        <v>4102</v>
      </c>
    </row>
    <row r="4104" spans="1:13" ht="17" hidden="1" x14ac:dyDescent="0.2">
      <c r="A4104" s="7" t="s">
        <v>5355</v>
      </c>
      <c r="B4104" s="7" t="s">
        <v>11935</v>
      </c>
      <c r="D4104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wir)KeyPräsensKey</v>
      </c>
      <c r="M4104">
        <v>4103</v>
      </c>
    </row>
    <row r="4105" spans="1:13" ht="17" hidden="1" x14ac:dyDescent="0.2">
      <c r="A4105" s="7" t="s">
        <v>9046</v>
      </c>
      <c r="B4105" s="7" t="s">
        <v>5711</v>
      </c>
      <c r="D4105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wir)KeyPräsensKey</v>
      </c>
      <c r="M4105">
        <v>4104</v>
      </c>
    </row>
    <row r="4106" spans="1:13" ht="17" hidden="1" x14ac:dyDescent="0.2">
      <c r="A4106" s="7" t="s">
        <v>9047</v>
      </c>
      <c r="B4106" s="7" t="s">
        <v>5712</v>
      </c>
      <c r="D4106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wir)KeyPräsensKey</v>
      </c>
      <c r="M4106">
        <v>4105</v>
      </c>
    </row>
    <row r="4107" spans="1:13" ht="17" hidden="1" x14ac:dyDescent="0.2">
      <c r="A4107" s="7" t="s">
        <v>5358</v>
      </c>
      <c r="B4107" s="7" t="s">
        <v>5713</v>
      </c>
      <c r="D4107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wir)KeyPräsensKey</v>
      </c>
      <c r="M4107">
        <v>4106</v>
      </c>
    </row>
    <row r="4108" spans="1:13" ht="17" hidden="1" x14ac:dyDescent="0.2">
      <c r="A4108" s="7" t="s">
        <v>5359</v>
      </c>
      <c r="B4108" s="7" t="s">
        <v>5714</v>
      </c>
      <c r="D410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wir)KeyPräsensKey</v>
      </c>
      <c r="M4108">
        <v>4107</v>
      </c>
    </row>
    <row r="4109" spans="1:13" ht="17" hidden="1" x14ac:dyDescent="0.2">
      <c r="A4109" s="7" t="s">
        <v>5360</v>
      </c>
      <c r="B4109" s="7" t="s">
        <v>5715</v>
      </c>
      <c r="D4109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wir)KeyPräsensKey</v>
      </c>
      <c r="M4109">
        <v>4108</v>
      </c>
    </row>
    <row r="4110" spans="1:13" ht="17" hidden="1" x14ac:dyDescent="0.2">
      <c r="A4110" s="7" t="s">
        <v>5361</v>
      </c>
      <c r="B4110" s="7" t="s">
        <v>5716</v>
      </c>
      <c r="D4110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wir)KeyPräsensKey</v>
      </c>
      <c r="M4110">
        <v>4109</v>
      </c>
    </row>
    <row r="4111" spans="1:13" ht="17" hidden="1" x14ac:dyDescent="0.2">
      <c r="A4111" s="7" t="s">
        <v>9048</v>
      </c>
      <c r="B4111" s="7" t="s">
        <v>5712</v>
      </c>
      <c r="D4111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wir)KeyPräsensKey</v>
      </c>
      <c r="M4111">
        <v>4110</v>
      </c>
    </row>
    <row r="4112" spans="1:13" ht="17" hidden="1" x14ac:dyDescent="0.2">
      <c r="A4112" s="7" t="s">
        <v>9049</v>
      </c>
      <c r="B4112" s="7" t="s">
        <v>5718</v>
      </c>
      <c r="D4112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wir)KeyPräsensKey</v>
      </c>
      <c r="M4112">
        <v>4111</v>
      </c>
    </row>
    <row r="4113" spans="1:13" ht="17" hidden="1" x14ac:dyDescent="0.2">
      <c r="A4113" s="7" t="s">
        <v>5364</v>
      </c>
      <c r="B4113" s="7" t="s">
        <v>5719</v>
      </c>
      <c r="D4113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wir)KeyPräsensKey</v>
      </c>
      <c r="M4113">
        <v>4112</v>
      </c>
    </row>
    <row r="4114" spans="1:13" ht="17" hidden="1" x14ac:dyDescent="0.2">
      <c r="A4114" s="7" t="s">
        <v>9050</v>
      </c>
      <c r="B4114" s="7" t="s">
        <v>5720</v>
      </c>
      <c r="D4114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wir)KeyPräsensKey</v>
      </c>
      <c r="M4114">
        <v>4113</v>
      </c>
    </row>
    <row r="4115" spans="1:13" ht="17" hidden="1" x14ac:dyDescent="0.2">
      <c r="A4115" s="7" t="s">
        <v>5366</v>
      </c>
      <c r="B4115" s="7" t="s">
        <v>5721</v>
      </c>
      <c r="D4115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wir)KeyPräsensKey</v>
      </c>
      <c r="M4115">
        <v>4114</v>
      </c>
    </row>
    <row r="4116" spans="1:13" ht="17" hidden="1" x14ac:dyDescent="0.2">
      <c r="A4116" s="7" t="s">
        <v>5367</v>
      </c>
      <c r="B4116" s="7" t="s">
        <v>11936</v>
      </c>
      <c r="D4116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wir)KeyPräsensKey</v>
      </c>
      <c r="M4116">
        <v>4115</v>
      </c>
    </row>
    <row r="4117" spans="1:13" ht="17" hidden="1" x14ac:dyDescent="0.2">
      <c r="A4117" s="7" t="s">
        <v>5368</v>
      </c>
      <c r="B4117" s="7" t="s">
        <v>5723</v>
      </c>
      <c r="D4117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wir)KeyPräsensKey</v>
      </c>
      <c r="M4117">
        <v>4116</v>
      </c>
    </row>
    <row r="4118" spans="1:13" ht="17" hidden="1" x14ac:dyDescent="0.2">
      <c r="A4118" s="7" t="s">
        <v>5369</v>
      </c>
      <c r="B4118" s="7" t="s">
        <v>5724</v>
      </c>
      <c r="D411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wir)KeyPräsensKey</v>
      </c>
      <c r="M4118">
        <v>4117</v>
      </c>
    </row>
    <row r="4119" spans="1:13" ht="17" hidden="1" x14ac:dyDescent="0.2">
      <c r="A4119" s="7" t="s">
        <v>5370</v>
      </c>
      <c r="B4119" s="7" t="s">
        <v>5725</v>
      </c>
      <c r="D4119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wir)KeyPräsensKey</v>
      </c>
      <c r="M4119">
        <v>4118</v>
      </c>
    </row>
    <row r="4120" spans="1:13" ht="17" hidden="1" x14ac:dyDescent="0.2">
      <c r="A4120" s="7" t="s">
        <v>5371</v>
      </c>
      <c r="B4120" s="7" t="s">
        <v>5726</v>
      </c>
      <c r="D4120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wir)KeyPräsensKey</v>
      </c>
      <c r="M4120">
        <v>4119</v>
      </c>
    </row>
    <row r="4121" spans="1:13" ht="17" hidden="1" x14ac:dyDescent="0.2">
      <c r="A4121" s="7" t="s">
        <v>5372</v>
      </c>
      <c r="B4121" s="7" t="s">
        <v>11937</v>
      </c>
      <c r="D4121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wir)KeyPräsensKey</v>
      </c>
      <c r="M4121">
        <v>4120</v>
      </c>
    </row>
    <row r="4122" spans="1:13" ht="17" hidden="1" x14ac:dyDescent="0.2">
      <c r="A4122" s="7" t="s">
        <v>5373</v>
      </c>
      <c r="B4122" s="7" t="s">
        <v>5728</v>
      </c>
      <c r="D4122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wir)KeyPräsensKey</v>
      </c>
      <c r="M4122">
        <v>4121</v>
      </c>
    </row>
    <row r="4123" spans="1:13" ht="17" hidden="1" x14ac:dyDescent="0.2">
      <c r="A4123" s="7" t="s">
        <v>5374</v>
      </c>
      <c r="B4123" s="7" t="s">
        <v>5729</v>
      </c>
      <c r="D4123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wir)KeyPräsensKey</v>
      </c>
      <c r="M4123">
        <v>4122</v>
      </c>
    </row>
    <row r="4124" spans="1:13" ht="17" hidden="1" x14ac:dyDescent="0.2">
      <c r="A4124" s="7" t="s">
        <v>5375</v>
      </c>
      <c r="B4124" s="7" t="s">
        <v>5714</v>
      </c>
      <c r="D4124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wir)KeyPräsensKey</v>
      </c>
      <c r="M4124">
        <v>4123</v>
      </c>
    </row>
    <row r="4125" spans="1:13" ht="17" hidden="1" x14ac:dyDescent="0.2">
      <c r="A4125" s="7" t="s">
        <v>9051</v>
      </c>
      <c r="B4125" s="7" t="s">
        <v>11938</v>
      </c>
      <c r="D4125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wir)KeyPräsensKey</v>
      </c>
      <c r="M4125">
        <v>4124</v>
      </c>
    </row>
    <row r="4126" spans="1:13" ht="17" hidden="1" x14ac:dyDescent="0.2">
      <c r="A4126" s="7" t="s">
        <v>5377</v>
      </c>
      <c r="B4126" s="7" t="s">
        <v>5731</v>
      </c>
      <c r="D4126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wir)KeyPräsensKey</v>
      </c>
      <c r="M4126">
        <v>4125</v>
      </c>
    </row>
    <row r="4127" spans="1:13" ht="17" hidden="1" x14ac:dyDescent="0.2">
      <c r="A4127" s="7" t="s">
        <v>5378</v>
      </c>
      <c r="B4127" s="7" t="s">
        <v>5732</v>
      </c>
      <c r="D4127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wir)KeyPräsensKey</v>
      </c>
      <c r="M4127">
        <v>4126</v>
      </c>
    </row>
    <row r="4128" spans="1:13" ht="17" hidden="1" x14ac:dyDescent="0.2">
      <c r="A4128" s="7" t="s">
        <v>5379</v>
      </c>
      <c r="B4128" s="7" t="s">
        <v>5733</v>
      </c>
      <c r="D412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wir)KeyPräsensKey</v>
      </c>
      <c r="M4128">
        <v>4127</v>
      </c>
    </row>
    <row r="4129" spans="1:13" ht="17" hidden="1" x14ac:dyDescent="0.2">
      <c r="A4129" s="7" t="s">
        <v>9052</v>
      </c>
      <c r="B4129" s="7" t="s">
        <v>11939</v>
      </c>
      <c r="D4129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wir)KeyPräsensKey</v>
      </c>
      <c r="M4129">
        <v>4128</v>
      </c>
    </row>
    <row r="4130" spans="1:13" ht="17" hidden="1" x14ac:dyDescent="0.2">
      <c r="A4130" s="7" t="s">
        <v>5381</v>
      </c>
      <c r="B4130" s="7" t="s">
        <v>5735</v>
      </c>
      <c r="D4130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wir)KeyPräsensKey</v>
      </c>
      <c r="M4130">
        <v>4129</v>
      </c>
    </row>
    <row r="4131" spans="1:13" ht="17" hidden="1" x14ac:dyDescent="0.2">
      <c r="A4131" s="7" t="s">
        <v>5382</v>
      </c>
      <c r="B4131" s="7" t="s">
        <v>5736</v>
      </c>
      <c r="D4131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wir)KeyPräsensKey</v>
      </c>
      <c r="M4131">
        <v>4130</v>
      </c>
    </row>
    <row r="4132" spans="1:13" ht="17" hidden="1" x14ac:dyDescent="0.2">
      <c r="A4132" s="7" t="s">
        <v>5383</v>
      </c>
      <c r="B4132" s="7" t="s">
        <v>5713</v>
      </c>
      <c r="D4132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wir)KeyPräsensKey</v>
      </c>
      <c r="M4132">
        <v>4131</v>
      </c>
    </row>
    <row r="4133" spans="1:13" ht="17" hidden="1" x14ac:dyDescent="0.2">
      <c r="A4133" s="7" t="s">
        <v>5384</v>
      </c>
      <c r="B4133" s="7" t="s">
        <v>5738</v>
      </c>
      <c r="D4133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wir)KeyPräsensKey</v>
      </c>
      <c r="M4133">
        <v>4132</v>
      </c>
    </row>
    <row r="4134" spans="1:13" ht="17" hidden="1" x14ac:dyDescent="0.2">
      <c r="A4134" s="7" t="s">
        <v>5385</v>
      </c>
      <c r="B4134" s="7" t="s">
        <v>5739</v>
      </c>
      <c r="D4134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wir)KeyPräsensKey</v>
      </c>
      <c r="M4134">
        <v>4133</v>
      </c>
    </row>
    <row r="4135" spans="1:13" ht="17" hidden="1" x14ac:dyDescent="0.2">
      <c r="A4135" s="7" t="s">
        <v>5386</v>
      </c>
      <c r="B4135" s="7" t="s">
        <v>11940</v>
      </c>
      <c r="D4135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wir)KeyPräsensKey</v>
      </c>
      <c r="M4135">
        <v>4134</v>
      </c>
    </row>
    <row r="4136" spans="1:13" ht="17" hidden="1" x14ac:dyDescent="0.2">
      <c r="A4136" s="7" t="s">
        <v>5387</v>
      </c>
      <c r="B4136" s="7" t="s">
        <v>5728</v>
      </c>
      <c r="D4136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wir)KeyPräsensKey</v>
      </c>
      <c r="M4136">
        <v>4135</v>
      </c>
    </row>
    <row r="4137" spans="1:13" ht="17" hidden="1" x14ac:dyDescent="0.2">
      <c r="A4137" s="7" t="s">
        <v>5388</v>
      </c>
      <c r="B4137" s="7" t="s">
        <v>5742</v>
      </c>
      <c r="D4137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wir)KeyPräsensKey</v>
      </c>
      <c r="M4137">
        <v>4136</v>
      </c>
    </row>
    <row r="4138" spans="1:13" ht="17" hidden="1" x14ac:dyDescent="0.2">
      <c r="A4138" s="7" t="s">
        <v>5389</v>
      </c>
      <c r="B4138" s="7" t="s">
        <v>5720</v>
      </c>
      <c r="D413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wir)KeyPräsensKey</v>
      </c>
      <c r="M4138">
        <v>4137</v>
      </c>
    </row>
    <row r="4139" spans="1:13" ht="17" hidden="1" x14ac:dyDescent="0.2">
      <c r="A4139" s="7" t="s">
        <v>5390</v>
      </c>
      <c r="B4139" s="7" t="s">
        <v>11941</v>
      </c>
      <c r="D4139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wir)KeyPräsensKey</v>
      </c>
      <c r="M4139">
        <v>4138</v>
      </c>
    </row>
    <row r="4140" spans="1:13" ht="17" hidden="1" x14ac:dyDescent="0.2">
      <c r="A4140" s="7" t="s">
        <v>5391</v>
      </c>
      <c r="B4140" s="7" t="s">
        <v>5745</v>
      </c>
      <c r="D4140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wir)KeyPräsensKey</v>
      </c>
      <c r="M4140">
        <v>4139</v>
      </c>
    </row>
    <row r="4141" spans="1:13" ht="17" hidden="1" x14ac:dyDescent="0.2">
      <c r="A4141" s="7" t="s">
        <v>5392</v>
      </c>
      <c r="B4141" s="7" t="s">
        <v>5746</v>
      </c>
      <c r="D4141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wir)KeyPräsensKey</v>
      </c>
      <c r="M4141">
        <v>4140</v>
      </c>
    </row>
    <row r="4142" spans="1:13" ht="17" hidden="1" x14ac:dyDescent="0.2">
      <c r="A4142" s="7" t="s">
        <v>5393</v>
      </c>
      <c r="B4142" s="7" t="s">
        <v>5747</v>
      </c>
      <c r="D4142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wir)KeyPräsensKey</v>
      </c>
      <c r="M4142">
        <v>4141</v>
      </c>
    </row>
    <row r="4143" spans="1:13" ht="17" hidden="1" x14ac:dyDescent="0.2">
      <c r="A4143" s="7" t="s">
        <v>5394</v>
      </c>
      <c r="B4143" s="7" t="s">
        <v>11942</v>
      </c>
      <c r="D4143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wir)KeyPräsensKey</v>
      </c>
      <c r="M4143">
        <v>4142</v>
      </c>
    </row>
    <row r="4144" spans="1:13" ht="17" hidden="1" x14ac:dyDescent="0.2">
      <c r="A4144" s="7" t="s">
        <v>5395</v>
      </c>
      <c r="B4144" s="7" t="s">
        <v>5749</v>
      </c>
      <c r="D4144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wir)KeyPräsensKey</v>
      </c>
      <c r="M4144">
        <v>4143</v>
      </c>
    </row>
    <row r="4145" spans="1:13" ht="17" hidden="1" x14ac:dyDescent="0.2">
      <c r="A4145" s="7" t="s">
        <v>5396</v>
      </c>
      <c r="B4145" s="7" t="s">
        <v>5750</v>
      </c>
      <c r="D4145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wir)KeyPräsensKey</v>
      </c>
      <c r="M4145">
        <v>4144</v>
      </c>
    </row>
    <row r="4146" spans="1:13" ht="17" hidden="1" x14ac:dyDescent="0.2">
      <c r="A4146" s="7" t="s">
        <v>5397</v>
      </c>
      <c r="B4146" s="7" t="s">
        <v>11943</v>
      </c>
      <c r="D4146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wir)KeyPräsensKey</v>
      </c>
      <c r="M4146">
        <v>4145</v>
      </c>
    </row>
    <row r="4147" spans="1:13" ht="17" hidden="1" x14ac:dyDescent="0.2">
      <c r="A4147" s="7" t="s">
        <v>5398</v>
      </c>
      <c r="B4147" s="7" t="s">
        <v>5752</v>
      </c>
      <c r="D4147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wir)KeyPräsensKey</v>
      </c>
      <c r="M4147">
        <v>4146</v>
      </c>
    </row>
    <row r="4148" spans="1:13" ht="17" hidden="1" x14ac:dyDescent="0.2">
      <c r="A4148" s="7" t="s">
        <v>5399</v>
      </c>
      <c r="B4148" s="7" t="s">
        <v>11944</v>
      </c>
      <c r="D414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wir)KeyPräsensKey</v>
      </c>
      <c r="M4148">
        <v>4147</v>
      </c>
    </row>
    <row r="4149" spans="1:13" ht="17" hidden="1" x14ac:dyDescent="0.2">
      <c r="A4149" s="7" t="s">
        <v>5400</v>
      </c>
      <c r="B4149" s="7" t="s">
        <v>5754</v>
      </c>
      <c r="D4149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wir)KeyPräsensKey</v>
      </c>
      <c r="M4149">
        <v>4148</v>
      </c>
    </row>
    <row r="4150" spans="1:13" ht="17" hidden="1" x14ac:dyDescent="0.2">
      <c r="A4150" s="7" t="s">
        <v>5401</v>
      </c>
      <c r="B4150" s="7" t="s">
        <v>5755</v>
      </c>
      <c r="D4150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wir)KeyPräsensKey</v>
      </c>
      <c r="M4150">
        <v>4149</v>
      </c>
    </row>
    <row r="4151" spans="1:13" ht="17" hidden="1" x14ac:dyDescent="0.2">
      <c r="A4151" s="7" t="s">
        <v>5402</v>
      </c>
      <c r="B4151" s="7" t="s">
        <v>5756</v>
      </c>
      <c r="D4151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wir)KeyPräsensKey</v>
      </c>
      <c r="M4151">
        <v>4150</v>
      </c>
    </row>
    <row r="4152" spans="1:13" ht="17" hidden="1" x14ac:dyDescent="0.2">
      <c r="A4152" s="7" t="s">
        <v>9053</v>
      </c>
      <c r="B4152" s="7" t="s">
        <v>5757</v>
      </c>
      <c r="D4152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wir)KeyPräsensKey</v>
      </c>
      <c r="M4152">
        <v>4151</v>
      </c>
    </row>
    <row r="4153" spans="1:13" ht="17" hidden="1" x14ac:dyDescent="0.2">
      <c r="A4153" s="7" t="s">
        <v>5457</v>
      </c>
      <c r="B4153" s="7" t="s">
        <v>5758</v>
      </c>
      <c r="D4153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wir)KeyPräsensKey</v>
      </c>
      <c r="M4153">
        <v>4152</v>
      </c>
    </row>
    <row r="4154" spans="1:13" ht="17" hidden="1" x14ac:dyDescent="0.2">
      <c r="A4154" s="7" t="s">
        <v>5458</v>
      </c>
      <c r="B4154" s="7" t="s">
        <v>11945</v>
      </c>
      <c r="D4154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wir)KeyPräsensKey</v>
      </c>
      <c r="M4154">
        <v>4153</v>
      </c>
    </row>
    <row r="4155" spans="1:13" ht="17" hidden="1" x14ac:dyDescent="0.2">
      <c r="A4155" s="7" t="s">
        <v>5459</v>
      </c>
      <c r="B4155" s="7" t="s">
        <v>5760</v>
      </c>
      <c r="D4155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wir)KeyPräsensKey</v>
      </c>
      <c r="M4155">
        <v>4154</v>
      </c>
    </row>
    <row r="4156" spans="1:13" ht="17" hidden="1" x14ac:dyDescent="0.2">
      <c r="A4156" s="7" t="s">
        <v>5460</v>
      </c>
      <c r="B4156" s="7" t="s">
        <v>5761</v>
      </c>
      <c r="D4156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wir)KeyPräsensKey</v>
      </c>
      <c r="M4156">
        <v>4155</v>
      </c>
    </row>
    <row r="4157" spans="1:13" ht="17" hidden="1" x14ac:dyDescent="0.2">
      <c r="A4157" s="7" t="s">
        <v>5461</v>
      </c>
      <c r="B4157" s="7" t="s">
        <v>5762</v>
      </c>
      <c r="D4157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wir)KeyPräsensKey</v>
      </c>
      <c r="M4157">
        <v>4156</v>
      </c>
    </row>
    <row r="4158" spans="1:13" ht="17" hidden="1" x14ac:dyDescent="0.2">
      <c r="A4158" s="7" t="s">
        <v>5462</v>
      </c>
      <c r="B4158" s="7" t="s">
        <v>5763</v>
      </c>
      <c r="D415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wir)KeyPräsensKey</v>
      </c>
      <c r="M4158">
        <v>4157</v>
      </c>
    </row>
    <row r="4159" spans="1:13" ht="17" hidden="1" x14ac:dyDescent="0.2">
      <c r="A4159" s="7" t="s">
        <v>5463</v>
      </c>
      <c r="B4159" s="7" t="s">
        <v>11946</v>
      </c>
      <c r="D4159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wir)KeyPräsensKey</v>
      </c>
      <c r="M4159">
        <v>4158</v>
      </c>
    </row>
    <row r="4160" spans="1:13" ht="17" hidden="1" x14ac:dyDescent="0.2">
      <c r="A4160" s="7" t="s">
        <v>5464</v>
      </c>
      <c r="B4160" s="7" t="s">
        <v>5765</v>
      </c>
      <c r="D4160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wir)KeyPräsensKey</v>
      </c>
      <c r="M4160">
        <v>4159</v>
      </c>
    </row>
    <row r="4161" spans="1:13" ht="17" hidden="1" x14ac:dyDescent="0.2">
      <c r="A4161" s="7" t="s">
        <v>5465</v>
      </c>
      <c r="B4161" s="7" t="s">
        <v>5761</v>
      </c>
      <c r="D4161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wir)KeyPräsensKey</v>
      </c>
      <c r="M4161">
        <v>4160</v>
      </c>
    </row>
    <row r="4162" spans="1:13" ht="17" hidden="1" x14ac:dyDescent="0.2">
      <c r="A4162" s="7" t="s">
        <v>5466</v>
      </c>
      <c r="B4162" s="7" t="s">
        <v>5767</v>
      </c>
      <c r="D4162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wir)KeyPräsensKey</v>
      </c>
      <c r="M4162">
        <v>4161</v>
      </c>
    </row>
    <row r="4163" spans="1:13" ht="17" hidden="1" x14ac:dyDescent="0.2">
      <c r="A4163" s="7" t="s">
        <v>5467</v>
      </c>
      <c r="B4163" s="7" t="s">
        <v>11947</v>
      </c>
      <c r="D4163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wir)KeyPräsensKey</v>
      </c>
      <c r="M4163">
        <v>4162</v>
      </c>
    </row>
    <row r="4164" spans="1:13" ht="17" hidden="1" x14ac:dyDescent="0.2">
      <c r="A4164" s="7" t="s">
        <v>5468</v>
      </c>
      <c r="B4164" s="7" t="s">
        <v>5769</v>
      </c>
      <c r="D4164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wir)KeyPräsensKey</v>
      </c>
      <c r="M4164">
        <v>4163</v>
      </c>
    </row>
    <row r="4165" spans="1:13" ht="17" hidden="1" x14ac:dyDescent="0.2">
      <c r="A4165" s="7" t="s">
        <v>5469</v>
      </c>
      <c r="B4165" s="7" t="s">
        <v>5770</v>
      </c>
      <c r="D4165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wir)KeyPräsensKey</v>
      </c>
      <c r="M4165">
        <v>4164</v>
      </c>
    </row>
    <row r="4166" spans="1:13" ht="17" hidden="1" x14ac:dyDescent="0.2">
      <c r="A4166" s="7" t="s">
        <v>5470</v>
      </c>
      <c r="B4166" s="7" t="s">
        <v>11948</v>
      </c>
      <c r="D4166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wir)KeyPräsensKey</v>
      </c>
      <c r="M4166">
        <v>4165</v>
      </c>
    </row>
    <row r="4167" spans="1:13" ht="17" hidden="1" x14ac:dyDescent="0.2">
      <c r="A4167" s="7" t="s">
        <v>5471</v>
      </c>
      <c r="B4167" s="7" t="s">
        <v>5772</v>
      </c>
      <c r="D4167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wir)KeyPräsensKey</v>
      </c>
      <c r="M4167">
        <v>4166</v>
      </c>
    </row>
    <row r="4168" spans="1:13" ht="17" hidden="1" x14ac:dyDescent="0.2">
      <c r="A4168" s="7" t="s">
        <v>5472</v>
      </c>
      <c r="B4168" s="7" t="s">
        <v>5773</v>
      </c>
      <c r="D416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wir)KeyPräsensKey</v>
      </c>
      <c r="M4168">
        <v>4167</v>
      </c>
    </row>
    <row r="4169" spans="1:13" ht="17" hidden="1" x14ac:dyDescent="0.2">
      <c r="A4169" s="7" t="s">
        <v>5473</v>
      </c>
      <c r="B4169" s="7" t="s">
        <v>11949</v>
      </c>
      <c r="D4169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wir)KeyPräsensKey</v>
      </c>
      <c r="M4169">
        <v>4168</v>
      </c>
    </row>
    <row r="4170" spans="1:13" ht="17" hidden="1" x14ac:dyDescent="0.2">
      <c r="A4170" s="7" t="s">
        <v>5474</v>
      </c>
      <c r="B4170" s="7" t="s">
        <v>5775</v>
      </c>
      <c r="D4170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wir)KeyPräsensKey</v>
      </c>
      <c r="M4170">
        <v>4169</v>
      </c>
    </row>
    <row r="4171" spans="1:13" ht="17" hidden="1" x14ac:dyDescent="0.2">
      <c r="A4171" s="7" t="s">
        <v>5475</v>
      </c>
      <c r="B4171" s="7" t="s">
        <v>11950</v>
      </c>
      <c r="D4171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wir)KeyPräsensKey</v>
      </c>
      <c r="M4171">
        <v>4170</v>
      </c>
    </row>
    <row r="4172" spans="1:13" ht="17" hidden="1" x14ac:dyDescent="0.2">
      <c r="A4172" s="7" t="s">
        <v>5476</v>
      </c>
      <c r="B4172" s="7" t="s">
        <v>5777</v>
      </c>
      <c r="D4172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wir)KeyPräsensKey</v>
      </c>
      <c r="M4172">
        <v>4171</v>
      </c>
    </row>
    <row r="4173" spans="1:13" ht="17" hidden="1" x14ac:dyDescent="0.2">
      <c r="A4173" s="7" t="s">
        <v>5477</v>
      </c>
      <c r="B4173" s="7" t="s">
        <v>11951</v>
      </c>
      <c r="D4173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wir)KeyPräsensKey</v>
      </c>
      <c r="M4173">
        <v>4172</v>
      </c>
    </row>
    <row r="4174" spans="1:13" ht="17" hidden="1" x14ac:dyDescent="0.2">
      <c r="A4174" s="7" t="s">
        <v>5478</v>
      </c>
      <c r="B4174" s="7" t="s">
        <v>5763</v>
      </c>
      <c r="D4174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wir)KeyPräsensKey</v>
      </c>
      <c r="M4174">
        <v>4173</v>
      </c>
    </row>
    <row r="4175" spans="1:13" ht="17" hidden="1" x14ac:dyDescent="0.2">
      <c r="A4175" s="7" t="s">
        <v>5479</v>
      </c>
      <c r="B4175" s="7" t="s">
        <v>11952</v>
      </c>
      <c r="D4175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wir)KeyPräsensKey</v>
      </c>
      <c r="M4175">
        <v>4174</v>
      </c>
    </row>
    <row r="4176" spans="1:13" ht="17" hidden="1" x14ac:dyDescent="0.2">
      <c r="A4176" s="7" t="s">
        <v>5480</v>
      </c>
      <c r="B4176" s="7" t="s">
        <v>5780</v>
      </c>
      <c r="D4176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wir)KeyPräsensKey</v>
      </c>
      <c r="M4176">
        <v>4175</v>
      </c>
    </row>
    <row r="4177" spans="1:13" ht="17" hidden="1" x14ac:dyDescent="0.2">
      <c r="A4177" s="7" t="s">
        <v>5481</v>
      </c>
      <c r="B4177" s="7" t="s">
        <v>5781</v>
      </c>
      <c r="D4177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wir)KeyPräsensKey</v>
      </c>
      <c r="M4177">
        <v>4176</v>
      </c>
    </row>
    <row r="4178" spans="1:13" ht="17" hidden="1" x14ac:dyDescent="0.2">
      <c r="A4178" s="7" t="s">
        <v>5482</v>
      </c>
      <c r="B4178" s="7" t="s">
        <v>5782</v>
      </c>
      <c r="D417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wir)KeyPräsensKey</v>
      </c>
      <c r="M4178">
        <v>4177</v>
      </c>
    </row>
    <row r="4179" spans="1:13" ht="17" hidden="1" x14ac:dyDescent="0.2">
      <c r="A4179" s="7" t="s">
        <v>5483</v>
      </c>
      <c r="B4179" s="7" t="s">
        <v>11953</v>
      </c>
      <c r="D4179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wir)KeyPräsensKey</v>
      </c>
      <c r="M4179">
        <v>4178</v>
      </c>
    </row>
    <row r="4180" spans="1:13" ht="17" hidden="1" x14ac:dyDescent="0.2">
      <c r="A4180" s="7" t="s">
        <v>5484</v>
      </c>
      <c r="B4180" s="7" t="s">
        <v>5784</v>
      </c>
      <c r="D4180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wir)KeyPräsensKey</v>
      </c>
      <c r="M4180">
        <v>4179</v>
      </c>
    </row>
    <row r="4181" spans="1:13" ht="17" hidden="1" x14ac:dyDescent="0.2">
      <c r="A4181" s="7" t="s">
        <v>5485</v>
      </c>
      <c r="B4181" s="7" t="s">
        <v>11954</v>
      </c>
      <c r="D4181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wir)KeyPräsensKey</v>
      </c>
      <c r="M4181">
        <v>4180</v>
      </c>
    </row>
    <row r="4182" spans="1:13" ht="17" hidden="1" x14ac:dyDescent="0.2">
      <c r="A4182" s="7" t="s">
        <v>5486</v>
      </c>
      <c r="B4182" s="7" t="s">
        <v>5762</v>
      </c>
      <c r="D4182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wir)KeyPräsensKey</v>
      </c>
      <c r="M4182">
        <v>4181</v>
      </c>
    </row>
    <row r="4183" spans="1:13" ht="17" hidden="1" x14ac:dyDescent="0.2">
      <c r="A4183" s="7" t="s">
        <v>5487</v>
      </c>
      <c r="B4183" s="7" t="s">
        <v>5787</v>
      </c>
      <c r="D4183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wir)KeyPräsensKey</v>
      </c>
      <c r="M4183">
        <v>4182</v>
      </c>
    </row>
    <row r="4184" spans="1:13" ht="17" hidden="1" x14ac:dyDescent="0.2">
      <c r="A4184" s="7" t="s">
        <v>5488</v>
      </c>
      <c r="B4184" s="7" t="s">
        <v>11955</v>
      </c>
      <c r="D4184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wir)KeyPräsensKey</v>
      </c>
      <c r="M4184">
        <v>4183</v>
      </c>
    </row>
    <row r="4185" spans="1:13" ht="17" hidden="1" x14ac:dyDescent="0.2">
      <c r="A4185" s="7" t="s">
        <v>5489</v>
      </c>
      <c r="B4185" s="7" t="s">
        <v>11956</v>
      </c>
      <c r="D4185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wir)KeyPräsensKey</v>
      </c>
      <c r="M4185">
        <v>4184</v>
      </c>
    </row>
    <row r="4186" spans="1:13" ht="17" hidden="1" x14ac:dyDescent="0.2">
      <c r="A4186" s="7" t="s">
        <v>5490</v>
      </c>
      <c r="B4186" s="7" t="s">
        <v>5777</v>
      </c>
      <c r="D4186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wir)KeyPräsensKey</v>
      </c>
      <c r="M4186">
        <v>4185</v>
      </c>
    </row>
    <row r="4187" spans="1:13" ht="17" hidden="1" x14ac:dyDescent="0.2">
      <c r="A4187" s="7" t="s">
        <v>5491</v>
      </c>
      <c r="B4187" s="7" t="s">
        <v>5791</v>
      </c>
      <c r="D4187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wir)KeyPräsensKey</v>
      </c>
      <c r="M4187">
        <v>4186</v>
      </c>
    </row>
    <row r="4188" spans="1:13" ht="17" hidden="1" x14ac:dyDescent="0.2">
      <c r="A4188" s="7" t="s">
        <v>5492</v>
      </c>
      <c r="B4188" s="7" t="s">
        <v>5769</v>
      </c>
      <c r="D418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wir)KeyPräsensKey</v>
      </c>
      <c r="M4188">
        <v>4187</v>
      </c>
    </row>
    <row r="4189" spans="1:13" ht="17" hidden="1" x14ac:dyDescent="0.2">
      <c r="A4189" s="7" t="s">
        <v>5493</v>
      </c>
      <c r="B4189" s="7" t="s">
        <v>11957</v>
      </c>
      <c r="D4189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wir)KeyPräsensKey</v>
      </c>
      <c r="M4189">
        <v>4188</v>
      </c>
    </row>
    <row r="4190" spans="1:13" ht="17" hidden="1" x14ac:dyDescent="0.2">
      <c r="A4190" s="7" t="s">
        <v>5494</v>
      </c>
      <c r="B4190" s="7" t="s">
        <v>5794</v>
      </c>
      <c r="D4190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wir)KeyPräsensKey</v>
      </c>
      <c r="M4190">
        <v>4189</v>
      </c>
    </row>
    <row r="4191" spans="1:13" ht="17" hidden="1" x14ac:dyDescent="0.2">
      <c r="A4191" s="7" t="s">
        <v>5495</v>
      </c>
      <c r="B4191" s="7" t="s">
        <v>5795</v>
      </c>
      <c r="D4191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wir)KeyPräsensKey</v>
      </c>
      <c r="M4191">
        <v>4190</v>
      </c>
    </row>
    <row r="4192" spans="1:13" ht="17" hidden="1" x14ac:dyDescent="0.2">
      <c r="A4192" s="7" t="s">
        <v>5496</v>
      </c>
      <c r="B4192" s="7" t="s">
        <v>5796</v>
      </c>
      <c r="D4192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wir)KeyPräsensKey</v>
      </c>
      <c r="M4192">
        <v>4191</v>
      </c>
    </row>
    <row r="4193" spans="1:13" ht="17" hidden="1" x14ac:dyDescent="0.2">
      <c r="A4193" s="7" t="s">
        <v>5497</v>
      </c>
      <c r="B4193" s="7" t="s">
        <v>11958</v>
      </c>
      <c r="D4193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wir)KeyPräsensKey</v>
      </c>
      <c r="M4193">
        <v>4192</v>
      </c>
    </row>
    <row r="4194" spans="1:13" ht="17" hidden="1" x14ac:dyDescent="0.2">
      <c r="A4194" s="7" t="s">
        <v>5498</v>
      </c>
      <c r="B4194" s="7" t="s">
        <v>5798</v>
      </c>
      <c r="D4194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wir)KeyPräsensKey</v>
      </c>
      <c r="M4194">
        <v>4193</v>
      </c>
    </row>
    <row r="4195" spans="1:13" ht="17" hidden="1" x14ac:dyDescent="0.2">
      <c r="A4195" s="7" t="s">
        <v>5499</v>
      </c>
      <c r="B4195" s="7" t="s">
        <v>5799</v>
      </c>
      <c r="D4195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wir)KeyPräsensKey</v>
      </c>
      <c r="M4195">
        <v>4194</v>
      </c>
    </row>
    <row r="4196" spans="1:13" ht="17" hidden="1" x14ac:dyDescent="0.2">
      <c r="A4196" s="7" t="s">
        <v>5500</v>
      </c>
      <c r="B4196" s="7" t="s">
        <v>11959</v>
      </c>
      <c r="D4196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wir)KeyPräsensKey</v>
      </c>
      <c r="M4196">
        <v>4195</v>
      </c>
    </row>
    <row r="4197" spans="1:13" ht="17" hidden="1" x14ac:dyDescent="0.2">
      <c r="A4197" s="7" t="s">
        <v>5501</v>
      </c>
      <c r="B4197" s="7" t="s">
        <v>5801</v>
      </c>
      <c r="D4197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wir)KeyPräsensKey</v>
      </c>
      <c r="M4197">
        <v>4196</v>
      </c>
    </row>
    <row r="4198" spans="1:13" ht="17" hidden="1" x14ac:dyDescent="0.2">
      <c r="A4198" s="7" t="s">
        <v>5502</v>
      </c>
      <c r="B4198" s="7" t="s">
        <v>11960</v>
      </c>
      <c r="D419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wir)KeyPräsensKey</v>
      </c>
      <c r="M4198">
        <v>4197</v>
      </c>
    </row>
    <row r="4199" spans="1:13" ht="17" hidden="1" x14ac:dyDescent="0.2">
      <c r="A4199" s="7" t="s">
        <v>5503</v>
      </c>
      <c r="B4199" s="7" t="s">
        <v>5803</v>
      </c>
      <c r="D4199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wir)KeyPräsensKey</v>
      </c>
      <c r="M4199">
        <v>4198</v>
      </c>
    </row>
    <row r="4200" spans="1:13" ht="17" hidden="1" x14ac:dyDescent="0.2">
      <c r="A4200" s="7" t="s">
        <v>5504</v>
      </c>
      <c r="B4200" s="7" t="s">
        <v>5804</v>
      </c>
      <c r="D4200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wir)KeyPräsensKey</v>
      </c>
      <c r="M4200">
        <v>4199</v>
      </c>
    </row>
    <row r="4201" spans="1:13" ht="17" hidden="1" x14ac:dyDescent="0.2">
      <c r="A4201" s="7" t="s">
        <v>5505</v>
      </c>
      <c r="B4201" s="7" t="s">
        <v>5805</v>
      </c>
      <c r="D4201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wir)KeyPräsensKey</v>
      </c>
      <c r="M4201">
        <v>4200</v>
      </c>
    </row>
    <row r="4202" spans="1:13" ht="17" hidden="1" x14ac:dyDescent="0.2">
      <c r="A4202" s="7" t="s">
        <v>9054</v>
      </c>
      <c r="B4202" s="7" t="s">
        <v>5806</v>
      </c>
      <c r="D4202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ihr)KeyPräsensKey</v>
      </c>
      <c r="M4202">
        <v>4201</v>
      </c>
    </row>
    <row r="4203" spans="1:13" ht="17" hidden="1" x14ac:dyDescent="0.2">
      <c r="A4203" s="7" t="s">
        <v>9055</v>
      </c>
      <c r="B4203" s="7" t="s">
        <v>5807</v>
      </c>
      <c r="D4203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ihr)KeyPräsensKey</v>
      </c>
      <c r="M4203">
        <v>4202</v>
      </c>
    </row>
    <row r="4204" spans="1:13" ht="17" hidden="1" x14ac:dyDescent="0.2">
      <c r="A4204" s="7" t="s">
        <v>9056</v>
      </c>
      <c r="B4204" s="7" t="s">
        <v>11961</v>
      </c>
      <c r="D4204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ihr)KeyPräsensKey</v>
      </c>
      <c r="M4204">
        <v>4203</v>
      </c>
    </row>
    <row r="4205" spans="1:13" ht="17" hidden="1" x14ac:dyDescent="0.2">
      <c r="A4205" s="7" t="s">
        <v>9057</v>
      </c>
      <c r="B4205" s="7" t="s">
        <v>5809</v>
      </c>
      <c r="D4205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ihr)KeyPräsensKey</v>
      </c>
      <c r="M4205">
        <v>4204</v>
      </c>
    </row>
    <row r="4206" spans="1:13" ht="17" hidden="1" x14ac:dyDescent="0.2">
      <c r="A4206" s="7" t="s">
        <v>9058</v>
      </c>
      <c r="B4206" s="7" t="s">
        <v>5810</v>
      </c>
      <c r="D4206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ihr)KeyPräsensKey</v>
      </c>
      <c r="M4206">
        <v>4205</v>
      </c>
    </row>
    <row r="4207" spans="1:13" ht="17" hidden="1" x14ac:dyDescent="0.2">
      <c r="A4207" s="7" t="s">
        <v>9059</v>
      </c>
      <c r="B4207" s="7" t="s">
        <v>5811</v>
      </c>
      <c r="D4207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ihr)KeyPräsensKey</v>
      </c>
      <c r="M4207">
        <v>4206</v>
      </c>
    </row>
    <row r="4208" spans="1:13" ht="17" hidden="1" x14ac:dyDescent="0.2">
      <c r="A4208" s="7" t="s">
        <v>9060</v>
      </c>
      <c r="B4208" s="7" t="s">
        <v>5812</v>
      </c>
      <c r="D420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ihr)KeyPräsensKey</v>
      </c>
      <c r="M4208">
        <v>4207</v>
      </c>
    </row>
    <row r="4209" spans="1:13" ht="17" hidden="1" x14ac:dyDescent="0.2">
      <c r="A4209" s="7" t="s">
        <v>9061</v>
      </c>
      <c r="B4209" s="7" t="s">
        <v>11962</v>
      </c>
      <c r="D4209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ihr)KeyPräsensKey</v>
      </c>
      <c r="M4209">
        <v>4208</v>
      </c>
    </row>
    <row r="4210" spans="1:13" ht="17" hidden="1" x14ac:dyDescent="0.2">
      <c r="A4210" s="7" t="s">
        <v>9062</v>
      </c>
      <c r="B4210" s="7" t="s">
        <v>5814</v>
      </c>
      <c r="D4210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ihr)KeyPräsensKey</v>
      </c>
      <c r="M4210">
        <v>4209</v>
      </c>
    </row>
    <row r="4211" spans="1:13" ht="17" hidden="1" x14ac:dyDescent="0.2">
      <c r="A4211" s="7" t="s">
        <v>9063</v>
      </c>
      <c r="B4211" s="7" t="s">
        <v>5810</v>
      </c>
      <c r="D4211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ihr)KeyPräsensKey</v>
      </c>
      <c r="M4211">
        <v>4210</v>
      </c>
    </row>
    <row r="4212" spans="1:13" ht="17" hidden="1" x14ac:dyDescent="0.2">
      <c r="A4212" s="7" t="s">
        <v>9064</v>
      </c>
      <c r="B4212" s="7" t="s">
        <v>5816</v>
      </c>
      <c r="D4212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ihr)KeyPräsensKey</v>
      </c>
      <c r="M4212">
        <v>4211</v>
      </c>
    </row>
    <row r="4213" spans="1:13" ht="17" hidden="1" x14ac:dyDescent="0.2">
      <c r="A4213" s="7" t="s">
        <v>9065</v>
      </c>
      <c r="B4213" s="7" t="s">
        <v>11963</v>
      </c>
      <c r="D4213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ihr)KeyPräsensKey</v>
      </c>
      <c r="M4213">
        <v>4212</v>
      </c>
    </row>
    <row r="4214" spans="1:13" ht="17" hidden="1" x14ac:dyDescent="0.2">
      <c r="A4214" s="7" t="s">
        <v>9066</v>
      </c>
      <c r="B4214" s="7" t="s">
        <v>5818</v>
      </c>
      <c r="D4214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ihr)KeyPräsensKey</v>
      </c>
      <c r="M4214">
        <v>4213</v>
      </c>
    </row>
    <row r="4215" spans="1:13" ht="17" hidden="1" x14ac:dyDescent="0.2">
      <c r="A4215" s="7" t="s">
        <v>9067</v>
      </c>
      <c r="B4215" s="7" t="s">
        <v>5819</v>
      </c>
      <c r="D4215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ihr)KeyPräsensKey</v>
      </c>
      <c r="M4215">
        <v>4214</v>
      </c>
    </row>
    <row r="4216" spans="1:13" ht="17" hidden="1" x14ac:dyDescent="0.2">
      <c r="A4216" s="7" t="s">
        <v>9068</v>
      </c>
      <c r="B4216" s="7" t="s">
        <v>11964</v>
      </c>
      <c r="D4216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ihr)KeyPräsensKey</v>
      </c>
      <c r="M4216">
        <v>4215</v>
      </c>
    </row>
    <row r="4217" spans="1:13" ht="17" hidden="1" x14ac:dyDescent="0.2">
      <c r="A4217" s="7" t="s">
        <v>9069</v>
      </c>
      <c r="B4217" s="7" t="s">
        <v>5821</v>
      </c>
      <c r="D4217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ihr)KeyPräsensKey</v>
      </c>
      <c r="M4217">
        <v>4216</v>
      </c>
    </row>
    <row r="4218" spans="1:13" ht="17" hidden="1" x14ac:dyDescent="0.2">
      <c r="A4218" s="7" t="s">
        <v>5522</v>
      </c>
      <c r="B4218" s="7" t="s">
        <v>5822</v>
      </c>
      <c r="D421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ihr)KeyPräsensKey</v>
      </c>
      <c r="M4218">
        <v>4217</v>
      </c>
    </row>
    <row r="4219" spans="1:13" ht="17" hidden="1" x14ac:dyDescent="0.2">
      <c r="A4219" s="7" t="s">
        <v>9070</v>
      </c>
      <c r="B4219" s="7" t="s">
        <v>11965</v>
      </c>
      <c r="D4219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ihr)KeyPräsensKey</v>
      </c>
      <c r="M4219">
        <v>4218</v>
      </c>
    </row>
    <row r="4220" spans="1:13" ht="17" hidden="1" x14ac:dyDescent="0.2">
      <c r="A4220" s="7" t="s">
        <v>9071</v>
      </c>
      <c r="B4220" s="7" t="s">
        <v>5824</v>
      </c>
      <c r="D4220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ihr)KeyPräsensKey</v>
      </c>
      <c r="M4220">
        <v>4219</v>
      </c>
    </row>
    <row r="4221" spans="1:13" ht="17" hidden="1" x14ac:dyDescent="0.2">
      <c r="A4221" s="7" t="s">
        <v>9072</v>
      </c>
      <c r="B4221" s="7" t="s">
        <v>11966</v>
      </c>
      <c r="D4221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ihr)KeyPräsensKey</v>
      </c>
      <c r="M4221">
        <v>4220</v>
      </c>
    </row>
    <row r="4222" spans="1:13" ht="17" hidden="1" x14ac:dyDescent="0.2">
      <c r="A4222" s="7" t="s">
        <v>9073</v>
      </c>
      <c r="B4222" s="7" t="s">
        <v>5826</v>
      </c>
      <c r="D4222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ihr)KeyPräsensKey</v>
      </c>
      <c r="M4222">
        <v>4221</v>
      </c>
    </row>
    <row r="4223" spans="1:13" ht="17" hidden="1" x14ac:dyDescent="0.2">
      <c r="A4223" s="7" t="s">
        <v>9074</v>
      </c>
      <c r="B4223" s="7" t="s">
        <v>11967</v>
      </c>
      <c r="D4223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ihr)KeyPräsensKey</v>
      </c>
      <c r="M4223">
        <v>4222</v>
      </c>
    </row>
    <row r="4224" spans="1:13" ht="17" hidden="1" x14ac:dyDescent="0.2">
      <c r="A4224" s="7" t="s">
        <v>9075</v>
      </c>
      <c r="B4224" s="7" t="s">
        <v>5812</v>
      </c>
      <c r="D4224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ihr)KeyPräsensKey</v>
      </c>
      <c r="M4224">
        <v>4223</v>
      </c>
    </row>
    <row r="4225" spans="1:13" ht="17" hidden="1" x14ac:dyDescent="0.2">
      <c r="A4225" s="7" t="s">
        <v>9076</v>
      </c>
      <c r="B4225" s="7" t="s">
        <v>11968</v>
      </c>
      <c r="D4225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ihr)KeyPräsensKey</v>
      </c>
      <c r="M4225">
        <v>4224</v>
      </c>
    </row>
    <row r="4226" spans="1:13" ht="17" hidden="1" x14ac:dyDescent="0.2">
      <c r="A4226" s="7" t="s">
        <v>9077</v>
      </c>
      <c r="B4226" s="7" t="s">
        <v>5829</v>
      </c>
      <c r="D4226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ihr)KeyPräsensKey</v>
      </c>
      <c r="M4226">
        <v>4225</v>
      </c>
    </row>
    <row r="4227" spans="1:13" ht="17" hidden="1" x14ac:dyDescent="0.2">
      <c r="A4227" s="7" t="s">
        <v>9078</v>
      </c>
      <c r="B4227" s="7" t="s">
        <v>5830</v>
      </c>
      <c r="D4227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ihr)KeyPräsensKey</v>
      </c>
      <c r="M4227">
        <v>4226</v>
      </c>
    </row>
    <row r="4228" spans="1:13" ht="17" hidden="1" x14ac:dyDescent="0.2">
      <c r="A4228" s="7" t="s">
        <v>9079</v>
      </c>
      <c r="B4228" s="7" t="s">
        <v>5831</v>
      </c>
      <c r="D422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ihr)KeyPräsensKey</v>
      </c>
      <c r="M4228">
        <v>4227</v>
      </c>
    </row>
    <row r="4229" spans="1:13" ht="17" hidden="1" x14ac:dyDescent="0.2">
      <c r="A4229" s="7" t="s">
        <v>9080</v>
      </c>
      <c r="B4229" s="7" t="s">
        <v>11969</v>
      </c>
      <c r="D4229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ihr)KeyPräsensKey</v>
      </c>
      <c r="M4229">
        <v>4228</v>
      </c>
    </row>
    <row r="4230" spans="1:13" ht="17" hidden="1" x14ac:dyDescent="0.2">
      <c r="A4230" s="7" t="s">
        <v>9081</v>
      </c>
      <c r="B4230" s="7" t="s">
        <v>5833</v>
      </c>
      <c r="D4230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ihr)KeyPräsensKey</v>
      </c>
      <c r="M4230">
        <v>4229</v>
      </c>
    </row>
    <row r="4231" spans="1:13" ht="17" hidden="1" x14ac:dyDescent="0.2">
      <c r="A4231" s="7" t="s">
        <v>9082</v>
      </c>
      <c r="B4231" s="7" t="s">
        <v>11970</v>
      </c>
      <c r="D4231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ihr)KeyPräsensKey</v>
      </c>
      <c r="M4231">
        <v>4230</v>
      </c>
    </row>
    <row r="4232" spans="1:13" ht="17" hidden="1" x14ac:dyDescent="0.2">
      <c r="A4232" s="7" t="s">
        <v>9083</v>
      </c>
      <c r="B4232" s="7" t="s">
        <v>5811</v>
      </c>
      <c r="D4232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ihr)KeyPräsensKey</v>
      </c>
      <c r="M4232">
        <v>4231</v>
      </c>
    </row>
    <row r="4233" spans="1:13" ht="17" hidden="1" x14ac:dyDescent="0.2">
      <c r="A4233" s="7" t="s">
        <v>9084</v>
      </c>
      <c r="B4233" s="7" t="s">
        <v>5836</v>
      </c>
      <c r="D4233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ihr)KeyPräsensKey</v>
      </c>
      <c r="M4233">
        <v>4232</v>
      </c>
    </row>
    <row r="4234" spans="1:13" ht="17" hidden="1" x14ac:dyDescent="0.2">
      <c r="A4234" s="7" t="s">
        <v>9085</v>
      </c>
      <c r="B4234" s="7" t="s">
        <v>11971</v>
      </c>
      <c r="D4234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ihr)KeyPräsensKey</v>
      </c>
      <c r="M4234">
        <v>4233</v>
      </c>
    </row>
    <row r="4235" spans="1:13" ht="17" hidden="1" x14ac:dyDescent="0.2">
      <c r="A4235" s="7" t="s">
        <v>9086</v>
      </c>
      <c r="B4235" s="7" t="s">
        <v>11972</v>
      </c>
      <c r="D4235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ihr)KeyPräsensKey</v>
      </c>
      <c r="M4235">
        <v>4234</v>
      </c>
    </row>
    <row r="4236" spans="1:13" ht="17" hidden="1" x14ac:dyDescent="0.2">
      <c r="A4236" s="7" t="s">
        <v>9087</v>
      </c>
      <c r="B4236" s="7" t="s">
        <v>5826</v>
      </c>
      <c r="D4236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ihr)KeyPräsensKey</v>
      </c>
      <c r="M4236">
        <v>4235</v>
      </c>
    </row>
    <row r="4237" spans="1:13" ht="17" hidden="1" x14ac:dyDescent="0.2">
      <c r="A4237" s="7" t="s">
        <v>9088</v>
      </c>
      <c r="B4237" s="7" t="s">
        <v>5840</v>
      </c>
      <c r="D4237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ihr)KeyPräsensKey</v>
      </c>
      <c r="M4237">
        <v>4236</v>
      </c>
    </row>
    <row r="4238" spans="1:13" ht="17" hidden="1" x14ac:dyDescent="0.2">
      <c r="A4238" s="7" t="s">
        <v>9089</v>
      </c>
      <c r="B4238" s="7" t="s">
        <v>5818</v>
      </c>
      <c r="D423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ihr)KeyPräsensKey</v>
      </c>
      <c r="M4238">
        <v>4237</v>
      </c>
    </row>
    <row r="4239" spans="1:13" ht="17" hidden="1" x14ac:dyDescent="0.2">
      <c r="A4239" s="7" t="s">
        <v>11228</v>
      </c>
      <c r="B4239" s="7" t="s">
        <v>11973</v>
      </c>
      <c r="D4239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ihr)KeyPräsensKey</v>
      </c>
      <c r="M4239">
        <v>4238</v>
      </c>
    </row>
    <row r="4240" spans="1:13" ht="17" hidden="1" x14ac:dyDescent="0.2">
      <c r="A4240" s="7" t="s">
        <v>9090</v>
      </c>
      <c r="B4240" s="7" t="s">
        <v>5843</v>
      </c>
      <c r="D4240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ihr)KeyPräsensKey</v>
      </c>
      <c r="M4240">
        <v>4239</v>
      </c>
    </row>
    <row r="4241" spans="1:13" ht="17" hidden="1" x14ac:dyDescent="0.2">
      <c r="A4241" s="7" t="s">
        <v>9091</v>
      </c>
      <c r="B4241" s="7" t="s">
        <v>5844</v>
      </c>
      <c r="D4241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ihr)KeyPräsensKey</v>
      </c>
      <c r="M4241">
        <v>4240</v>
      </c>
    </row>
    <row r="4242" spans="1:13" ht="17" hidden="1" x14ac:dyDescent="0.2">
      <c r="A4242" s="7" t="s">
        <v>5546</v>
      </c>
      <c r="B4242" s="7" t="s">
        <v>5845</v>
      </c>
      <c r="D4242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ihr)KeyPräsensKey</v>
      </c>
      <c r="M4242">
        <v>4241</v>
      </c>
    </row>
    <row r="4243" spans="1:13" ht="17" hidden="1" x14ac:dyDescent="0.2">
      <c r="A4243" s="7" t="s">
        <v>9092</v>
      </c>
      <c r="B4243" s="7" t="s">
        <v>11974</v>
      </c>
      <c r="D4243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ihr)KeyPräsensKey</v>
      </c>
      <c r="M4243">
        <v>4242</v>
      </c>
    </row>
    <row r="4244" spans="1:13" ht="17" hidden="1" x14ac:dyDescent="0.2">
      <c r="A4244" s="7" t="s">
        <v>9093</v>
      </c>
      <c r="B4244" s="7" t="s">
        <v>5847</v>
      </c>
      <c r="D4244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ihr)KeyPräsensKey</v>
      </c>
      <c r="M4244">
        <v>4243</v>
      </c>
    </row>
    <row r="4245" spans="1:13" ht="17" hidden="1" x14ac:dyDescent="0.2">
      <c r="A4245" s="7" t="s">
        <v>9094</v>
      </c>
      <c r="B4245" s="7" t="s">
        <v>5848</v>
      </c>
      <c r="D4245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ihr)KeyPräsensKey</v>
      </c>
      <c r="M4245">
        <v>4244</v>
      </c>
    </row>
    <row r="4246" spans="1:13" ht="17" hidden="1" x14ac:dyDescent="0.2">
      <c r="A4246" s="7" t="s">
        <v>9095</v>
      </c>
      <c r="B4246" s="7" t="s">
        <v>11975</v>
      </c>
      <c r="D4246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ihr)KeyPräsensKey</v>
      </c>
      <c r="M4246">
        <v>4245</v>
      </c>
    </row>
    <row r="4247" spans="1:13" ht="17" hidden="1" x14ac:dyDescent="0.2">
      <c r="A4247" s="7" t="s">
        <v>9096</v>
      </c>
      <c r="B4247" s="7" t="s">
        <v>5850</v>
      </c>
      <c r="D4247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ihr)KeyPräsensKey</v>
      </c>
      <c r="M4247">
        <v>4246</v>
      </c>
    </row>
    <row r="4248" spans="1:13" ht="17" hidden="1" x14ac:dyDescent="0.2">
      <c r="A4248" s="7" t="s">
        <v>9097</v>
      </c>
      <c r="B4248" s="7" t="s">
        <v>11976</v>
      </c>
      <c r="D424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ihr)KeyPräsensKey</v>
      </c>
      <c r="M4248">
        <v>4247</v>
      </c>
    </row>
    <row r="4249" spans="1:13" ht="17" hidden="1" x14ac:dyDescent="0.2">
      <c r="A4249" s="7" t="s">
        <v>9098</v>
      </c>
      <c r="B4249" s="7" t="s">
        <v>5852</v>
      </c>
      <c r="D4249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ihr)KeyPräsensKey</v>
      </c>
      <c r="M4249">
        <v>4248</v>
      </c>
    </row>
    <row r="4250" spans="1:13" ht="17" hidden="1" x14ac:dyDescent="0.2">
      <c r="A4250" s="7" t="s">
        <v>9099</v>
      </c>
      <c r="B4250" s="7" t="s">
        <v>5853</v>
      </c>
      <c r="D4250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ihr)KeyPräsensKey</v>
      </c>
      <c r="M4250">
        <v>4249</v>
      </c>
    </row>
    <row r="4251" spans="1:13" ht="17" hidden="1" x14ac:dyDescent="0.2">
      <c r="A4251" s="7" t="s">
        <v>9100</v>
      </c>
      <c r="B4251" s="7" t="s">
        <v>5854</v>
      </c>
      <c r="D4251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ihr)KeyPräsensKey</v>
      </c>
      <c r="M4251">
        <v>4250</v>
      </c>
    </row>
    <row r="4252" spans="1:13" ht="17" hidden="1" x14ac:dyDescent="0.2">
      <c r="A4252" s="7" t="s">
        <v>9101</v>
      </c>
      <c r="B4252" s="7" t="s">
        <v>5855</v>
      </c>
      <c r="D4252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ihr)KeyPräsensKey</v>
      </c>
      <c r="M4252">
        <v>4251</v>
      </c>
    </row>
    <row r="4253" spans="1:13" ht="17" hidden="1" x14ac:dyDescent="0.2">
      <c r="A4253" s="7" t="s">
        <v>9102</v>
      </c>
      <c r="B4253" s="7" t="s">
        <v>5856</v>
      </c>
      <c r="D4253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ihr)KeyPräsensKey</v>
      </c>
      <c r="M4253">
        <v>4252</v>
      </c>
    </row>
    <row r="4254" spans="1:13" ht="17" hidden="1" x14ac:dyDescent="0.2">
      <c r="A4254" s="7" t="s">
        <v>5558</v>
      </c>
      <c r="B4254" s="7" t="s">
        <v>11977</v>
      </c>
      <c r="D4254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ihr)KeyPräsensKey</v>
      </c>
      <c r="M4254">
        <v>4253</v>
      </c>
    </row>
    <row r="4255" spans="1:13" ht="17" hidden="1" x14ac:dyDescent="0.2">
      <c r="A4255" s="7" t="s">
        <v>9103</v>
      </c>
      <c r="B4255" s="7" t="s">
        <v>5858</v>
      </c>
      <c r="D4255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ihr)KeyPräsensKey</v>
      </c>
      <c r="M4255">
        <v>4254</v>
      </c>
    </row>
    <row r="4256" spans="1:13" ht="17" hidden="1" x14ac:dyDescent="0.2">
      <c r="A4256" s="7" t="s">
        <v>9104</v>
      </c>
      <c r="B4256" s="7" t="s">
        <v>5859</v>
      </c>
      <c r="D4256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ihr)KeyPräsensKey</v>
      </c>
      <c r="M4256">
        <v>4255</v>
      </c>
    </row>
    <row r="4257" spans="1:13" ht="17" hidden="1" x14ac:dyDescent="0.2">
      <c r="A4257" s="7" t="s">
        <v>9105</v>
      </c>
      <c r="B4257" s="7" t="s">
        <v>5860</v>
      </c>
      <c r="D4257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ihr)KeyPräsensKey</v>
      </c>
      <c r="M4257">
        <v>4256</v>
      </c>
    </row>
    <row r="4258" spans="1:13" ht="17" hidden="1" x14ac:dyDescent="0.2">
      <c r="A4258" s="7" t="s">
        <v>9106</v>
      </c>
      <c r="B4258" s="7" t="s">
        <v>5861</v>
      </c>
      <c r="D425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ihr)KeyPräsensKey</v>
      </c>
      <c r="M4258">
        <v>4257</v>
      </c>
    </row>
    <row r="4259" spans="1:13" ht="17" hidden="1" x14ac:dyDescent="0.2">
      <c r="A4259" s="7" t="s">
        <v>9107</v>
      </c>
      <c r="B4259" s="7" t="s">
        <v>11978</v>
      </c>
      <c r="D4259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ihr)KeyPräsensKey</v>
      </c>
      <c r="M4259">
        <v>4258</v>
      </c>
    </row>
    <row r="4260" spans="1:13" ht="17" hidden="1" x14ac:dyDescent="0.2">
      <c r="A4260" s="7" t="s">
        <v>9108</v>
      </c>
      <c r="B4260" s="7" t="s">
        <v>5863</v>
      </c>
      <c r="D4260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ihr)KeyPräsensKey</v>
      </c>
      <c r="M4260">
        <v>4259</v>
      </c>
    </row>
    <row r="4261" spans="1:13" ht="17" hidden="1" x14ac:dyDescent="0.2">
      <c r="A4261" s="7" t="s">
        <v>9109</v>
      </c>
      <c r="B4261" s="7" t="s">
        <v>5859</v>
      </c>
      <c r="D4261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ihr)KeyPräsensKey</v>
      </c>
      <c r="M4261">
        <v>4260</v>
      </c>
    </row>
    <row r="4262" spans="1:13" ht="17" hidden="1" x14ac:dyDescent="0.2">
      <c r="A4262" s="7" t="s">
        <v>9110</v>
      </c>
      <c r="B4262" s="7" t="s">
        <v>5865</v>
      </c>
      <c r="D4262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ihr)KeyPräsensKey</v>
      </c>
      <c r="M4262">
        <v>4261</v>
      </c>
    </row>
    <row r="4263" spans="1:13" ht="17" hidden="1" x14ac:dyDescent="0.2">
      <c r="A4263" s="7" t="s">
        <v>9111</v>
      </c>
      <c r="B4263" s="7" t="s">
        <v>11979</v>
      </c>
      <c r="D4263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ihr)KeyPräsensKey</v>
      </c>
      <c r="M4263">
        <v>4262</v>
      </c>
    </row>
    <row r="4264" spans="1:13" ht="17" hidden="1" x14ac:dyDescent="0.2">
      <c r="A4264" s="7" t="s">
        <v>9112</v>
      </c>
      <c r="B4264" s="7" t="s">
        <v>5867</v>
      </c>
      <c r="D4264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ihr)KeyPräsensKey</v>
      </c>
      <c r="M4264">
        <v>4263</v>
      </c>
    </row>
    <row r="4265" spans="1:13" ht="17" hidden="1" x14ac:dyDescent="0.2">
      <c r="A4265" s="7" t="s">
        <v>9113</v>
      </c>
      <c r="B4265" s="7" t="s">
        <v>5868</v>
      </c>
      <c r="D4265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ihr)KeyPräsensKey</v>
      </c>
      <c r="M4265">
        <v>4264</v>
      </c>
    </row>
    <row r="4266" spans="1:13" ht="17" hidden="1" x14ac:dyDescent="0.2">
      <c r="A4266" s="7" t="s">
        <v>9114</v>
      </c>
      <c r="B4266" s="7" t="s">
        <v>11980</v>
      </c>
      <c r="D4266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ihr)KeyPräsensKey</v>
      </c>
      <c r="M4266">
        <v>4265</v>
      </c>
    </row>
    <row r="4267" spans="1:13" ht="17" hidden="1" x14ac:dyDescent="0.2">
      <c r="A4267" s="7" t="s">
        <v>9115</v>
      </c>
      <c r="B4267" s="7" t="s">
        <v>5870</v>
      </c>
      <c r="D4267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ihr)KeyPräsensKey</v>
      </c>
      <c r="M4267">
        <v>4266</v>
      </c>
    </row>
    <row r="4268" spans="1:13" ht="17" hidden="1" x14ac:dyDescent="0.2">
      <c r="A4268" s="7" t="s">
        <v>5572</v>
      </c>
      <c r="B4268" s="7" t="s">
        <v>5871</v>
      </c>
      <c r="D426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ihr)KeyPräsensKey</v>
      </c>
      <c r="M4268">
        <v>4267</v>
      </c>
    </row>
    <row r="4269" spans="1:13" ht="17" hidden="1" x14ac:dyDescent="0.2">
      <c r="A4269" s="7" t="s">
        <v>9116</v>
      </c>
      <c r="B4269" s="7" t="s">
        <v>11981</v>
      </c>
      <c r="D4269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ihr)KeyPräsensKey</v>
      </c>
      <c r="M4269">
        <v>4268</v>
      </c>
    </row>
    <row r="4270" spans="1:13" ht="17" hidden="1" x14ac:dyDescent="0.2">
      <c r="A4270" s="7" t="s">
        <v>9117</v>
      </c>
      <c r="B4270" s="7" t="s">
        <v>5873</v>
      </c>
      <c r="D4270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ihr)KeyPräsensKey</v>
      </c>
      <c r="M4270">
        <v>4269</v>
      </c>
    </row>
    <row r="4271" spans="1:13" ht="17" hidden="1" x14ac:dyDescent="0.2">
      <c r="A4271" s="7" t="s">
        <v>9118</v>
      </c>
      <c r="B4271" s="7" t="s">
        <v>11982</v>
      </c>
      <c r="D4271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ihr)KeyPräsensKey</v>
      </c>
      <c r="M4271">
        <v>4270</v>
      </c>
    </row>
    <row r="4272" spans="1:13" ht="17" hidden="1" x14ac:dyDescent="0.2">
      <c r="A4272" s="7" t="s">
        <v>9119</v>
      </c>
      <c r="B4272" s="7" t="s">
        <v>5875</v>
      </c>
      <c r="D4272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ihr)KeyPräsensKey</v>
      </c>
      <c r="M4272">
        <v>4271</v>
      </c>
    </row>
    <row r="4273" spans="1:13" ht="17" hidden="1" x14ac:dyDescent="0.2">
      <c r="A4273" s="7" t="s">
        <v>9120</v>
      </c>
      <c r="B4273" s="7" t="s">
        <v>11983</v>
      </c>
      <c r="D4273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ihr)KeyPräsensKey</v>
      </c>
      <c r="M4273">
        <v>4272</v>
      </c>
    </row>
    <row r="4274" spans="1:13" ht="17" hidden="1" x14ac:dyDescent="0.2">
      <c r="A4274" s="7" t="s">
        <v>9121</v>
      </c>
      <c r="B4274" s="7" t="s">
        <v>5861</v>
      </c>
      <c r="D4274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ihr)KeyPräsensKey</v>
      </c>
      <c r="M4274">
        <v>4273</v>
      </c>
    </row>
    <row r="4275" spans="1:13" ht="17" hidden="1" x14ac:dyDescent="0.2">
      <c r="A4275" s="7" t="s">
        <v>9122</v>
      </c>
      <c r="B4275" s="7" t="s">
        <v>11984</v>
      </c>
      <c r="D4275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ihr)KeyPräsensKey</v>
      </c>
      <c r="M4275">
        <v>4274</v>
      </c>
    </row>
    <row r="4276" spans="1:13" ht="17" hidden="1" x14ac:dyDescent="0.2">
      <c r="A4276" s="7" t="s">
        <v>9123</v>
      </c>
      <c r="B4276" s="7" t="s">
        <v>5878</v>
      </c>
      <c r="D4276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ihr)KeyPräsensKey</v>
      </c>
      <c r="M4276">
        <v>4275</v>
      </c>
    </row>
    <row r="4277" spans="1:13" ht="17" hidden="1" x14ac:dyDescent="0.2">
      <c r="A4277" s="7" t="s">
        <v>5581</v>
      </c>
      <c r="B4277" s="7" t="s">
        <v>5879</v>
      </c>
      <c r="D4277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ihr)KeyPräsensKey</v>
      </c>
      <c r="M4277">
        <v>4276</v>
      </c>
    </row>
    <row r="4278" spans="1:13" ht="17" hidden="1" x14ac:dyDescent="0.2">
      <c r="A4278" s="7" t="s">
        <v>9124</v>
      </c>
      <c r="B4278" s="7" t="s">
        <v>5880</v>
      </c>
      <c r="D427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ihr)KeyPräsensKey</v>
      </c>
      <c r="M4278">
        <v>4277</v>
      </c>
    </row>
    <row r="4279" spans="1:13" ht="17" hidden="1" x14ac:dyDescent="0.2">
      <c r="A4279" s="7" t="s">
        <v>9125</v>
      </c>
      <c r="B4279" s="7" t="s">
        <v>11985</v>
      </c>
      <c r="D4279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ihr)KeyPräsensKey</v>
      </c>
      <c r="M4279">
        <v>4278</v>
      </c>
    </row>
    <row r="4280" spans="1:13" ht="17" hidden="1" x14ac:dyDescent="0.2">
      <c r="A4280" s="7" t="s">
        <v>9126</v>
      </c>
      <c r="B4280" s="7" t="s">
        <v>5882</v>
      </c>
      <c r="D4280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ihr)KeyPräsensKey</v>
      </c>
      <c r="M4280">
        <v>4279</v>
      </c>
    </row>
    <row r="4281" spans="1:13" ht="17" hidden="1" x14ac:dyDescent="0.2">
      <c r="A4281" s="7" t="s">
        <v>9127</v>
      </c>
      <c r="B4281" s="7" t="s">
        <v>11986</v>
      </c>
      <c r="D4281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ihr)KeyPräsensKey</v>
      </c>
      <c r="M4281">
        <v>4280</v>
      </c>
    </row>
    <row r="4282" spans="1:13" ht="17" hidden="1" x14ac:dyDescent="0.2">
      <c r="A4282" s="7" t="s">
        <v>9128</v>
      </c>
      <c r="B4282" s="7" t="s">
        <v>5860</v>
      </c>
      <c r="D4282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ihr)KeyPräsensKey</v>
      </c>
      <c r="M4282">
        <v>4281</v>
      </c>
    </row>
    <row r="4283" spans="1:13" ht="17" hidden="1" x14ac:dyDescent="0.2">
      <c r="A4283" s="7" t="s">
        <v>9129</v>
      </c>
      <c r="B4283" s="7" t="s">
        <v>5885</v>
      </c>
      <c r="D4283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ihr)KeyPräsensKey</v>
      </c>
      <c r="M4283">
        <v>4282</v>
      </c>
    </row>
    <row r="4284" spans="1:13" ht="17" hidden="1" x14ac:dyDescent="0.2">
      <c r="A4284" s="7" t="s">
        <v>9130</v>
      </c>
      <c r="B4284" s="7" t="s">
        <v>11987</v>
      </c>
      <c r="D4284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ihr)KeyPräsensKey</v>
      </c>
      <c r="M4284">
        <v>4283</v>
      </c>
    </row>
    <row r="4285" spans="1:13" ht="17" hidden="1" x14ac:dyDescent="0.2">
      <c r="A4285" s="7" t="s">
        <v>5589</v>
      </c>
      <c r="B4285" s="7" t="s">
        <v>11988</v>
      </c>
      <c r="D4285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ihr)KeyPräsensKey</v>
      </c>
      <c r="M4285">
        <v>4284</v>
      </c>
    </row>
    <row r="4286" spans="1:13" ht="17" hidden="1" x14ac:dyDescent="0.2">
      <c r="A4286" s="7" t="s">
        <v>9131</v>
      </c>
      <c r="B4286" s="7" t="s">
        <v>5875</v>
      </c>
      <c r="D4286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ihr)KeyPräsensKey</v>
      </c>
      <c r="M4286">
        <v>4285</v>
      </c>
    </row>
    <row r="4287" spans="1:13" ht="17" hidden="1" x14ac:dyDescent="0.2">
      <c r="A4287" s="7" t="s">
        <v>9132</v>
      </c>
      <c r="B4287" s="7" t="s">
        <v>5889</v>
      </c>
      <c r="D4287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ihr)KeyPräsensKey</v>
      </c>
      <c r="M4287">
        <v>4286</v>
      </c>
    </row>
    <row r="4288" spans="1:13" ht="17" hidden="1" x14ac:dyDescent="0.2">
      <c r="A4288" s="7" t="s">
        <v>9133</v>
      </c>
      <c r="B4288" s="7" t="s">
        <v>5867</v>
      </c>
      <c r="D428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ihr)KeyPräsensKey</v>
      </c>
      <c r="M4288">
        <v>4287</v>
      </c>
    </row>
    <row r="4289" spans="1:13" ht="17" hidden="1" x14ac:dyDescent="0.2">
      <c r="A4289" s="7" t="s">
        <v>11229</v>
      </c>
      <c r="B4289" s="7" t="s">
        <v>11989</v>
      </c>
      <c r="D4289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ihr)KeyPräsensKey</v>
      </c>
      <c r="M4289">
        <v>4288</v>
      </c>
    </row>
    <row r="4290" spans="1:13" ht="17" hidden="1" x14ac:dyDescent="0.2">
      <c r="A4290" s="7" t="s">
        <v>9134</v>
      </c>
      <c r="B4290" s="7" t="s">
        <v>5892</v>
      </c>
      <c r="D4290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ihr)KeyPräsensKey</v>
      </c>
      <c r="M4290">
        <v>4289</v>
      </c>
    </row>
    <row r="4291" spans="1:13" ht="17" hidden="1" x14ac:dyDescent="0.2">
      <c r="A4291" s="7" t="s">
        <v>9135</v>
      </c>
      <c r="B4291" s="7" t="s">
        <v>5893</v>
      </c>
      <c r="D4291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ihr)KeyPräsensKey</v>
      </c>
      <c r="M4291">
        <v>4290</v>
      </c>
    </row>
    <row r="4292" spans="1:13" ht="17" hidden="1" x14ac:dyDescent="0.2">
      <c r="A4292" s="7" t="s">
        <v>5596</v>
      </c>
      <c r="B4292" s="7" t="s">
        <v>5894</v>
      </c>
      <c r="D4292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ihr)KeyPräsensKey</v>
      </c>
      <c r="M4292">
        <v>4291</v>
      </c>
    </row>
    <row r="4293" spans="1:13" ht="17" hidden="1" x14ac:dyDescent="0.2">
      <c r="A4293" s="7" t="s">
        <v>11230</v>
      </c>
      <c r="B4293" s="7" t="s">
        <v>11990</v>
      </c>
      <c r="D4293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ihr)KeyPräsensKey</v>
      </c>
      <c r="M4293">
        <v>4292</v>
      </c>
    </row>
    <row r="4294" spans="1:13" ht="17" hidden="1" x14ac:dyDescent="0.2">
      <c r="A4294" s="7" t="s">
        <v>9136</v>
      </c>
      <c r="B4294" s="7" t="s">
        <v>5896</v>
      </c>
      <c r="D4294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ihr)KeyPräsensKey</v>
      </c>
      <c r="M4294">
        <v>4293</v>
      </c>
    </row>
    <row r="4295" spans="1:13" ht="17" hidden="1" x14ac:dyDescent="0.2">
      <c r="A4295" s="7" t="s">
        <v>9137</v>
      </c>
      <c r="B4295" s="7" t="s">
        <v>5897</v>
      </c>
      <c r="D4295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ihr)KeyPräsensKey</v>
      </c>
      <c r="M4295">
        <v>4294</v>
      </c>
    </row>
    <row r="4296" spans="1:13" ht="17" hidden="1" x14ac:dyDescent="0.2">
      <c r="A4296" s="7" t="s">
        <v>9138</v>
      </c>
      <c r="B4296" s="7" t="s">
        <v>11991</v>
      </c>
      <c r="D4296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ihr)KeyPräsensKey</v>
      </c>
      <c r="M4296">
        <v>4295</v>
      </c>
    </row>
    <row r="4297" spans="1:13" ht="17" hidden="1" x14ac:dyDescent="0.2">
      <c r="A4297" s="7" t="s">
        <v>9139</v>
      </c>
      <c r="B4297" s="7" t="s">
        <v>5899</v>
      </c>
      <c r="D4297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ihr)KeyPräsensKey</v>
      </c>
      <c r="M4297">
        <v>4296</v>
      </c>
    </row>
    <row r="4298" spans="1:13" ht="17" hidden="1" x14ac:dyDescent="0.2">
      <c r="A4298" s="7" t="s">
        <v>9140</v>
      </c>
      <c r="B4298" s="7" t="s">
        <v>11992</v>
      </c>
      <c r="D429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ihr)KeyPräsensKey</v>
      </c>
      <c r="M4298">
        <v>4297</v>
      </c>
    </row>
    <row r="4299" spans="1:13" ht="17" hidden="1" x14ac:dyDescent="0.2">
      <c r="A4299" s="7" t="s">
        <v>9141</v>
      </c>
      <c r="B4299" s="7" t="s">
        <v>5901</v>
      </c>
      <c r="D4299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ihr)KeyPräsensKey</v>
      </c>
      <c r="M4299">
        <v>4298</v>
      </c>
    </row>
    <row r="4300" spans="1:13" ht="17" hidden="1" x14ac:dyDescent="0.2">
      <c r="A4300" s="7" t="s">
        <v>9142</v>
      </c>
      <c r="B4300" s="7" t="s">
        <v>5902</v>
      </c>
      <c r="D4300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ihr)KeyPräsensKey</v>
      </c>
      <c r="M4300">
        <v>4299</v>
      </c>
    </row>
    <row r="4301" spans="1:13" ht="17" hidden="1" x14ac:dyDescent="0.2">
      <c r="A4301" s="7" t="s">
        <v>9143</v>
      </c>
      <c r="B4301" s="7" t="s">
        <v>5903</v>
      </c>
      <c r="D4301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ihr)KeyPräsensKey</v>
      </c>
      <c r="M4301">
        <v>4300</v>
      </c>
    </row>
    <row r="4302" spans="1:13" ht="17" hidden="1" x14ac:dyDescent="0.2">
      <c r="A4302" s="7" t="s">
        <v>9144</v>
      </c>
      <c r="B4302" s="7" t="s">
        <v>11993</v>
      </c>
      <c r="D4302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Sie)KeyPräsensKey</v>
      </c>
      <c r="M4302">
        <v>4301</v>
      </c>
    </row>
    <row r="4303" spans="1:13" ht="17" hidden="1" x14ac:dyDescent="0.2">
      <c r="A4303" s="7" t="s">
        <v>9145</v>
      </c>
      <c r="B4303" s="7" t="s">
        <v>11994</v>
      </c>
      <c r="D4303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Sie)KeyPräsensKey</v>
      </c>
      <c r="M4303">
        <v>4302</v>
      </c>
    </row>
    <row r="4304" spans="1:13" ht="17" hidden="1" x14ac:dyDescent="0.2">
      <c r="A4304" s="7" t="s">
        <v>9146</v>
      </c>
      <c r="B4304" s="7" t="s">
        <v>11995</v>
      </c>
      <c r="D4304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Sie)KeyPräsensKey</v>
      </c>
      <c r="M4304">
        <v>4303</v>
      </c>
    </row>
    <row r="4305" spans="1:13" ht="17" hidden="1" x14ac:dyDescent="0.2">
      <c r="A4305" s="7" t="s">
        <v>9147</v>
      </c>
      <c r="B4305" s="7" t="s">
        <v>11996</v>
      </c>
      <c r="D4305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Sie)KeyPräsensKey</v>
      </c>
      <c r="M4305">
        <v>4304</v>
      </c>
    </row>
    <row r="4306" spans="1:13" ht="17" hidden="1" x14ac:dyDescent="0.2">
      <c r="A4306" s="7" t="s">
        <v>9148</v>
      </c>
      <c r="B4306" s="7" t="s">
        <v>11997</v>
      </c>
      <c r="D4306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Sie)KeyPräsensKey</v>
      </c>
      <c r="M4306">
        <v>4305</v>
      </c>
    </row>
    <row r="4307" spans="1:13" ht="17" hidden="1" x14ac:dyDescent="0.2">
      <c r="A4307" s="7" t="s">
        <v>9149</v>
      </c>
      <c r="B4307" s="7" t="s">
        <v>11998</v>
      </c>
      <c r="D4307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Sie)KeyPräsensKey</v>
      </c>
      <c r="M4307">
        <v>4306</v>
      </c>
    </row>
    <row r="4308" spans="1:13" ht="17" hidden="1" x14ac:dyDescent="0.2">
      <c r="A4308" s="7" t="s">
        <v>9150</v>
      </c>
      <c r="B4308" s="7" t="s">
        <v>11999</v>
      </c>
      <c r="D430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Sie)KeyPräsensKey</v>
      </c>
      <c r="M4308">
        <v>4307</v>
      </c>
    </row>
    <row r="4309" spans="1:13" ht="17" hidden="1" x14ac:dyDescent="0.2">
      <c r="A4309" s="7" t="s">
        <v>9151</v>
      </c>
      <c r="B4309" s="7" t="s">
        <v>12000</v>
      </c>
      <c r="D4309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Sie)KeyPräsensKey</v>
      </c>
      <c r="M4309">
        <v>4308</v>
      </c>
    </row>
    <row r="4310" spans="1:13" ht="17" hidden="1" x14ac:dyDescent="0.2">
      <c r="A4310" s="7" t="s">
        <v>9152</v>
      </c>
      <c r="B4310" s="7" t="s">
        <v>12001</v>
      </c>
      <c r="D4310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Sie)KeyPräsensKey</v>
      </c>
      <c r="M4310">
        <v>4309</v>
      </c>
    </row>
    <row r="4311" spans="1:13" ht="17" hidden="1" x14ac:dyDescent="0.2">
      <c r="A4311" s="7" t="s">
        <v>9153</v>
      </c>
      <c r="B4311" s="7" t="s">
        <v>11997</v>
      </c>
      <c r="D4311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Sie)KeyPräsensKey</v>
      </c>
      <c r="M4311">
        <v>4310</v>
      </c>
    </row>
    <row r="4312" spans="1:13" ht="17" hidden="1" x14ac:dyDescent="0.2">
      <c r="A4312" s="7" t="s">
        <v>9154</v>
      </c>
      <c r="B4312" s="7" t="s">
        <v>12002</v>
      </c>
      <c r="D4312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Sie)KeyPräsensKey</v>
      </c>
      <c r="M4312">
        <v>4311</v>
      </c>
    </row>
    <row r="4313" spans="1:13" ht="17" hidden="1" x14ac:dyDescent="0.2">
      <c r="A4313" s="7" t="s">
        <v>9155</v>
      </c>
      <c r="B4313" s="7" t="s">
        <v>12003</v>
      </c>
      <c r="D4313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Sie)KeyPräsensKey</v>
      </c>
      <c r="M4313">
        <v>4312</v>
      </c>
    </row>
    <row r="4314" spans="1:13" ht="17" hidden="1" x14ac:dyDescent="0.2">
      <c r="A4314" s="7" t="s">
        <v>9156</v>
      </c>
      <c r="B4314" s="7" t="s">
        <v>12004</v>
      </c>
      <c r="D4314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Sie)KeyPräsensKey</v>
      </c>
      <c r="M4314">
        <v>4313</v>
      </c>
    </row>
    <row r="4315" spans="1:13" ht="17" hidden="1" x14ac:dyDescent="0.2">
      <c r="A4315" s="7" t="s">
        <v>9157</v>
      </c>
      <c r="B4315" s="7" t="s">
        <v>12005</v>
      </c>
      <c r="D4315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Sie)KeyPräsensKey</v>
      </c>
      <c r="M4315">
        <v>4314</v>
      </c>
    </row>
    <row r="4316" spans="1:13" ht="17" hidden="1" x14ac:dyDescent="0.2">
      <c r="A4316" s="7" t="s">
        <v>9158</v>
      </c>
      <c r="B4316" s="7" t="s">
        <v>12006</v>
      </c>
      <c r="D4316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Sie)KeyPräsensKey</v>
      </c>
      <c r="M4316">
        <v>4315</v>
      </c>
    </row>
    <row r="4317" spans="1:13" ht="17" hidden="1" x14ac:dyDescent="0.2">
      <c r="A4317" s="7" t="s">
        <v>9159</v>
      </c>
      <c r="B4317" s="7" t="s">
        <v>12007</v>
      </c>
      <c r="D4317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Sie)KeyPräsensKey</v>
      </c>
      <c r="M4317">
        <v>4316</v>
      </c>
    </row>
    <row r="4318" spans="1:13" ht="17" hidden="1" x14ac:dyDescent="0.2">
      <c r="A4318" s="7" t="s">
        <v>9160</v>
      </c>
      <c r="B4318" s="7" t="s">
        <v>12008</v>
      </c>
      <c r="D431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Sie)KeyPräsensKey</v>
      </c>
      <c r="M4318">
        <v>4317</v>
      </c>
    </row>
    <row r="4319" spans="1:13" ht="17" hidden="1" x14ac:dyDescent="0.2">
      <c r="A4319" s="7" t="s">
        <v>9161</v>
      </c>
      <c r="B4319" s="7" t="s">
        <v>12009</v>
      </c>
      <c r="D4319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Sie)KeyPräsensKey</v>
      </c>
      <c r="M4319">
        <v>4318</v>
      </c>
    </row>
    <row r="4320" spans="1:13" ht="17" hidden="1" x14ac:dyDescent="0.2">
      <c r="A4320" s="7" t="s">
        <v>9162</v>
      </c>
      <c r="B4320" s="7" t="s">
        <v>12010</v>
      </c>
      <c r="D4320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Sie)KeyPräsensKey</v>
      </c>
      <c r="M4320">
        <v>4319</v>
      </c>
    </row>
    <row r="4321" spans="1:13" ht="17" hidden="1" x14ac:dyDescent="0.2">
      <c r="A4321" s="7" t="s">
        <v>9163</v>
      </c>
      <c r="B4321" s="7" t="s">
        <v>12011</v>
      </c>
      <c r="D4321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Sie)KeyPräsensKey</v>
      </c>
      <c r="M4321">
        <v>4320</v>
      </c>
    </row>
    <row r="4322" spans="1:13" ht="17" hidden="1" x14ac:dyDescent="0.2">
      <c r="A4322" s="7" t="s">
        <v>9164</v>
      </c>
      <c r="B4322" s="7" t="s">
        <v>12012</v>
      </c>
      <c r="D4322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Sie)KeyPräsensKey</v>
      </c>
      <c r="M4322">
        <v>4321</v>
      </c>
    </row>
    <row r="4323" spans="1:13" ht="17" hidden="1" x14ac:dyDescent="0.2">
      <c r="A4323" s="7" t="s">
        <v>9165</v>
      </c>
      <c r="B4323" s="7" t="s">
        <v>12013</v>
      </c>
      <c r="D4323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Sie)KeyPräsensKey</v>
      </c>
      <c r="M4323">
        <v>4322</v>
      </c>
    </row>
    <row r="4324" spans="1:13" ht="17" hidden="1" x14ac:dyDescent="0.2">
      <c r="A4324" s="7" t="s">
        <v>9166</v>
      </c>
      <c r="B4324" s="7" t="s">
        <v>11999</v>
      </c>
      <c r="D4324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Sie)KeyPräsensKey</v>
      </c>
      <c r="M4324">
        <v>4323</v>
      </c>
    </row>
    <row r="4325" spans="1:13" ht="17" hidden="1" x14ac:dyDescent="0.2">
      <c r="A4325" s="7" t="s">
        <v>9167</v>
      </c>
      <c r="B4325" s="7" t="s">
        <v>12014</v>
      </c>
      <c r="D4325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Sie)KeyPräsensKey</v>
      </c>
      <c r="M4325">
        <v>4324</v>
      </c>
    </row>
    <row r="4326" spans="1:13" ht="17" hidden="1" x14ac:dyDescent="0.2">
      <c r="A4326" s="7" t="s">
        <v>9168</v>
      </c>
      <c r="B4326" s="7" t="s">
        <v>12015</v>
      </c>
      <c r="D4326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Sie)KeyPräsensKey</v>
      </c>
      <c r="M4326">
        <v>4325</v>
      </c>
    </row>
    <row r="4327" spans="1:13" ht="17" hidden="1" x14ac:dyDescent="0.2">
      <c r="A4327" s="7" t="s">
        <v>9169</v>
      </c>
      <c r="B4327" s="7" t="s">
        <v>12016</v>
      </c>
      <c r="D4327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Sie)KeyPräsensKey</v>
      </c>
      <c r="M4327">
        <v>4326</v>
      </c>
    </row>
    <row r="4328" spans="1:13" ht="17" hidden="1" x14ac:dyDescent="0.2">
      <c r="A4328" s="7" t="s">
        <v>9170</v>
      </c>
      <c r="B4328" s="7" t="s">
        <v>12017</v>
      </c>
      <c r="D432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Sie)KeyPräsensKey</v>
      </c>
      <c r="M4328">
        <v>4327</v>
      </c>
    </row>
    <row r="4329" spans="1:13" ht="17" hidden="1" x14ac:dyDescent="0.2">
      <c r="A4329" s="7" t="s">
        <v>9171</v>
      </c>
      <c r="B4329" s="7" t="s">
        <v>12018</v>
      </c>
      <c r="D4329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Sie)KeyPräsensKey</v>
      </c>
      <c r="M4329">
        <v>4328</v>
      </c>
    </row>
    <row r="4330" spans="1:13" ht="17" hidden="1" x14ac:dyDescent="0.2">
      <c r="A4330" s="7" t="s">
        <v>9172</v>
      </c>
      <c r="B4330" s="7" t="s">
        <v>12019</v>
      </c>
      <c r="D4330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Sie)KeyPräsensKey</v>
      </c>
      <c r="M4330">
        <v>4329</v>
      </c>
    </row>
    <row r="4331" spans="1:13" ht="17" hidden="1" x14ac:dyDescent="0.2">
      <c r="A4331" s="7" t="s">
        <v>9173</v>
      </c>
      <c r="B4331" s="7" t="s">
        <v>12020</v>
      </c>
      <c r="D4331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Sie)KeyPräsensKey</v>
      </c>
      <c r="M4331">
        <v>4330</v>
      </c>
    </row>
    <row r="4332" spans="1:13" ht="17" hidden="1" x14ac:dyDescent="0.2">
      <c r="A4332" s="7" t="s">
        <v>9174</v>
      </c>
      <c r="B4332" s="7" t="s">
        <v>11998</v>
      </c>
      <c r="D4332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Sie)KeyPräsensKey</v>
      </c>
      <c r="M4332">
        <v>4331</v>
      </c>
    </row>
    <row r="4333" spans="1:13" ht="17" hidden="1" x14ac:dyDescent="0.2">
      <c r="A4333" s="7" t="s">
        <v>9175</v>
      </c>
      <c r="B4333" s="7" t="s">
        <v>12021</v>
      </c>
      <c r="D4333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Sie)KeyPräsensKey</v>
      </c>
      <c r="M4333">
        <v>4332</v>
      </c>
    </row>
    <row r="4334" spans="1:13" ht="17" hidden="1" x14ac:dyDescent="0.2">
      <c r="A4334" s="7" t="s">
        <v>9176</v>
      </c>
      <c r="B4334" s="7" t="s">
        <v>12022</v>
      </c>
      <c r="D4334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Sie)KeyPräsensKey</v>
      </c>
      <c r="M4334">
        <v>4333</v>
      </c>
    </row>
    <row r="4335" spans="1:13" ht="17" hidden="1" x14ac:dyDescent="0.2">
      <c r="A4335" s="7" t="s">
        <v>9177</v>
      </c>
      <c r="B4335" s="7" t="s">
        <v>12023</v>
      </c>
      <c r="D4335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Sie)KeyPräsensKey</v>
      </c>
      <c r="M4335">
        <v>4334</v>
      </c>
    </row>
    <row r="4336" spans="1:13" ht="17" hidden="1" x14ac:dyDescent="0.2">
      <c r="A4336" s="7" t="s">
        <v>9178</v>
      </c>
      <c r="B4336" s="7" t="s">
        <v>12012</v>
      </c>
      <c r="D4336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Sie)KeyPräsensKey</v>
      </c>
      <c r="M4336">
        <v>4335</v>
      </c>
    </row>
    <row r="4337" spans="1:13" ht="17" hidden="1" x14ac:dyDescent="0.2">
      <c r="A4337" s="7" t="s">
        <v>9179</v>
      </c>
      <c r="B4337" s="7" t="s">
        <v>12024</v>
      </c>
      <c r="D4337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Sie)KeyPräsensKey</v>
      </c>
      <c r="M4337">
        <v>4336</v>
      </c>
    </row>
    <row r="4338" spans="1:13" ht="17" hidden="1" x14ac:dyDescent="0.2">
      <c r="A4338" s="7" t="s">
        <v>9180</v>
      </c>
      <c r="B4338" s="7" t="s">
        <v>12004</v>
      </c>
      <c r="D433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Sie)KeyPräsensKey</v>
      </c>
      <c r="M4338">
        <v>4337</v>
      </c>
    </row>
    <row r="4339" spans="1:13" ht="17" hidden="1" x14ac:dyDescent="0.2">
      <c r="A4339" s="7" t="s">
        <v>9181</v>
      </c>
      <c r="B4339" s="7" t="s">
        <v>12025</v>
      </c>
      <c r="D4339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Sie)KeyPräsensKey</v>
      </c>
      <c r="M4339">
        <v>4338</v>
      </c>
    </row>
    <row r="4340" spans="1:13" ht="17" hidden="1" x14ac:dyDescent="0.2">
      <c r="A4340" s="7" t="s">
        <v>9182</v>
      </c>
      <c r="B4340" s="7" t="s">
        <v>12026</v>
      </c>
      <c r="D4340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Sie)KeyPräsensKey</v>
      </c>
      <c r="M4340">
        <v>4339</v>
      </c>
    </row>
    <row r="4341" spans="1:13" ht="17" hidden="1" x14ac:dyDescent="0.2">
      <c r="A4341" s="7" t="s">
        <v>9183</v>
      </c>
      <c r="B4341" s="7" t="s">
        <v>12027</v>
      </c>
      <c r="D4341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Sie)KeyPräsensKey</v>
      </c>
      <c r="M4341">
        <v>4340</v>
      </c>
    </row>
    <row r="4342" spans="1:13" ht="17" hidden="1" x14ac:dyDescent="0.2">
      <c r="A4342" s="7" t="s">
        <v>9184</v>
      </c>
      <c r="B4342" s="7" t="s">
        <v>12028</v>
      </c>
      <c r="D4342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Sie)KeyPräsensKey</v>
      </c>
      <c r="M4342">
        <v>4341</v>
      </c>
    </row>
    <row r="4343" spans="1:13" ht="17" hidden="1" x14ac:dyDescent="0.2">
      <c r="A4343" s="7" t="s">
        <v>9185</v>
      </c>
      <c r="B4343" s="7" t="s">
        <v>12029</v>
      </c>
      <c r="D4343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Sie)KeyPräsensKey</v>
      </c>
      <c r="M4343">
        <v>4342</v>
      </c>
    </row>
    <row r="4344" spans="1:13" ht="17" hidden="1" x14ac:dyDescent="0.2">
      <c r="A4344" s="7" t="s">
        <v>9186</v>
      </c>
      <c r="B4344" s="7" t="s">
        <v>12030</v>
      </c>
      <c r="D4344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Sie)KeyPräsensKey</v>
      </c>
      <c r="M4344">
        <v>4343</v>
      </c>
    </row>
    <row r="4345" spans="1:13" ht="17" hidden="1" x14ac:dyDescent="0.2">
      <c r="A4345" s="7" t="s">
        <v>9187</v>
      </c>
      <c r="B4345" s="7" t="s">
        <v>12031</v>
      </c>
      <c r="D4345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Sie)KeyPräsensKey</v>
      </c>
      <c r="M4345">
        <v>4344</v>
      </c>
    </row>
    <row r="4346" spans="1:13" ht="17" hidden="1" x14ac:dyDescent="0.2">
      <c r="A4346" s="7" t="s">
        <v>9188</v>
      </c>
      <c r="B4346" s="7" t="s">
        <v>12032</v>
      </c>
      <c r="D4346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Sie)KeyPräsensKey</v>
      </c>
      <c r="M4346">
        <v>4345</v>
      </c>
    </row>
    <row r="4347" spans="1:13" ht="17" hidden="1" x14ac:dyDescent="0.2">
      <c r="A4347" s="7" t="s">
        <v>9189</v>
      </c>
      <c r="B4347" s="7" t="s">
        <v>12033</v>
      </c>
      <c r="D4347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Sie)KeyPräsensKey</v>
      </c>
      <c r="M4347">
        <v>4346</v>
      </c>
    </row>
    <row r="4348" spans="1:13" ht="17" hidden="1" x14ac:dyDescent="0.2">
      <c r="A4348" s="7" t="s">
        <v>9190</v>
      </c>
      <c r="B4348" s="7" t="s">
        <v>12034</v>
      </c>
      <c r="D434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Sie)KeyPräsensKey</v>
      </c>
      <c r="M4348">
        <v>4347</v>
      </c>
    </row>
    <row r="4349" spans="1:13" ht="17" hidden="1" x14ac:dyDescent="0.2">
      <c r="A4349" s="7" t="s">
        <v>9191</v>
      </c>
      <c r="B4349" s="7" t="s">
        <v>12035</v>
      </c>
      <c r="D4349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Sie)KeyPräsensKey</v>
      </c>
      <c r="M4349">
        <v>4348</v>
      </c>
    </row>
    <row r="4350" spans="1:13" ht="17" hidden="1" x14ac:dyDescent="0.2">
      <c r="A4350" s="7" t="s">
        <v>9192</v>
      </c>
      <c r="B4350" s="7" t="s">
        <v>12036</v>
      </c>
      <c r="D4350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Sie)KeyPräsensKey</v>
      </c>
      <c r="M4350">
        <v>4349</v>
      </c>
    </row>
    <row r="4351" spans="1:13" ht="17" hidden="1" x14ac:dyDescent="0.2">
      <c r="A4351" s="7" t="s">
        <v>9193</v>
      </c>
      <c r="B4351" s="7" t="s">
        <v>12037</v>
      </c>
      <c r="D4351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Sie)KeyPräsensKey</v>
      </c>
      <c r="M4351">
        <v>4350</v>
      </c>
    </row>
    <row r="4352" spans="1:13" ht="17" hidden="1" x14ac:dyDescent="0.2">
      <c r="A4352" s="7" t="s">
        <v>9194</v>
      </c>
      <c r="B4352" s="7" t="s">
        <v>5953</v>
      </c>
      <c r="D4352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Sie)KeyPräsensKey</v>
      </c>
      <c r="M4352">
        <v>4351</v>
      </c>
    </row>
    <row r="4353" spans="1:13" ht="17" hidden="1" x14ac:dyDescent="0.2">
      <c r="A4353" s="7" t="s">
        <v>5658</v>
      </c>
      <c r="B4353" s="7" t="s">
        <v>5954</v>
      </c>
      <c r="D4353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Sie)KeyPräsensKey</v>
      </c>
      <c r="M4353">
        <v>4352</v>
      </c>
    </row>
    <row r="4354" spans="1:13" ht="17" hidden="1" x14ac:dyDescent="0.2">
      <c r="A4354" s="7" t="s">
        <v>5659</v>
      </c>
      <c r="B4354" s="7" t="s">
        <v>12038</v>
      </c>
      <c r="D4354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Sie)KeyPräsensKey</v>
      </c>
      <c r="M4354">
        <v>4353</v>
      </c>
    </row>
    <row r="4355" spans="1:13" ht="17" hidden="1" x14ac:dyDescent="0.2">
      <c r="A4355" s="7" t="s">
        <v>5660</v>
      </c>
      <c r="B4355" s="7" t="s">
        <v>5956</v>
      </c>
      <c r="D4355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Sie)KeyPräsensKey</v>
      </c>
      <c r="M4355">
        <v>4354</v>
      </c>
    </row>
    <row r="4356" spans="1:13" ht="17" hidden="1" x14ac:dyDescent="0.2">
      <c r="A4356" s="7" t="s">
        <v>5661</v>
      </c>
      <c r="B4356" s="7" t="s">
        <v>5957</v>
      </c>
      <c r="D4356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Sie)KeyPräsensKey</v>
      </c>
      <c r="M4356">
        <v>4355</v>
      </c>
    </row>
    <row r="4357" spans="1:13" ht="17" hidden="1" x14ac:dyDescent="0.2">
      <c r="A4357" s="7" t="s">
        <v>5662</v>
      </c>
      <c r="B4357" s="7" t="s">
        <v>5958</v>
      </c>
      <c r="D4357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Sie)KeyPräsensKey</v>
      </c>
      <c r="M4357">
        <v>4356</v>
      </c>
    </row>
    <row r="4358" spans="1:13" ht="17" hidden="1" x14ac:dyDescent="0.2">
      <c r="A4358" s="7" t="s">
        <v>5663</v>
      </c>
      <c r="B4358" s="7" t="s">
        <v>5959</v>
      </c>
      <c r="D435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Sie)KeyPräsensKey</v>
      </c>
      <c r="M4358">
        <v>4357</v>
      </c>
    </row>
    <row r="4359" spans="1:13" ht="17" hidden="1" x14ac:dyDescent="0.2">
      <c r="A4359" s="7" t="s">
        <v>5664</v>
      </c>
      <c r="B4359" s="7" t="s">
        <v>5960</v>
      </c>
      <c r="D4359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Sie)KeyPräsensKey</v>
      </c>
      <c r="M4359">
        <v>4358</v>
      </c>
    </row>
    <row r="4360" spans="1:13" ht="17" hidden="1" x14ac:dyDescent="0.2">
      <c r="A4360" s="7" t="s">
        <v>5665</v>
      </c>
      <c r="B4360" s="7" t="s">
        <v>5961</v>
      </c>
      <c r="D4360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Sie)KeyPräsensKey</v>
      </c>
      <c r="M4360">
        <v>4359</v>
      </c>
    </row>
    <row r="4361" spans="1:13" ht="17" hidden="1" x14ac:dyDescent="0.2">
      <c r="A4361" s="7" t="s">
        <v>5666</v>
      </c>
      <c r="B4361" s="7" t="s">
        <v>5957</v>
      </c>
      <c r="D4361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Sie)KeyPräsensKey</v>
      </c>
      <c r="M4361">
        <v>4360</v>
      </c>
    </row>
    <row r="4362" spans="1:13" ht="17" hidden="1" x14ac:dyDescent="0.2">
      <c r="A4362" s="7" t="s">
        <v>5667</v>
      </c>
      <c r="B4362" s="7" t="s">
        <v>5963</v>
      </c>
      <c r="D4362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Sie)KeyPräsensKey</v>
      </c>
      <c r="M4362">
        <v>4361</v>
      </c>
    </row>
    <row r="4363" spans="1:13" ht="17" hidden="1" x14ac:dyDescent="0.2">
      <c r="A4363" s="7" t="s">
        <v>5668</v>
      </c>
      <c r="B4363" s="7" t="s">
        <v>5964</v>
      </c>
      <c r="D4363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Sie)KeyPräsensKey</v>
      </c>
      <c r="M4363">
        <v>4362</v>
      </c>
    </row>
    <row r="4364" spans="1:13" ht="17" hidden="1" x14ac:dyDescent="0.2">
      <c r="A4364" s="7" t="s">
        <v>5669</v>
      </c>
      <c r="B4364" s="7" t="s">
        <v>5965</v>
      </c>
      <c r="D4364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Sie)KeyPräsensKey</v>
      </c>
      <c r="M4364">
        <v>4363</v>
      </c>
    </row>
    <row r="4365" spans="1:13" ht="17" hidden="1" x14ac:dyDescent="0.2">
      <c r="A4365" s="7" t="s">
        <v>5670</v>
      </c>
      <c r="B4365" s="7" t="s">
        <v>5966</v>
      </c>
      <c r="D4365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Sie)KeyPräsensKey</v>
      </c>
      <c r="M4365">
        <v>4364</v>
      </c>
    </row>
    <row r="4366" spans="1:13" ht="17" hidden="1" x14ac:dyDescent="0.2">
      <c r="A4366" s="7" t="s">
        <v>5671</v>
      </c>
      <c r="B4366" s="7" t="s">
        <v>12039</v>
      </c>
      <c r="D4366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Sie)KeyPräsensKey</v>
      </c>
      <c r="M4366">
        <v>4365</v>
      </c>
    </row>
    <row r="4367" spans="1:13" ht="17" hidden="1" x14ac:dyDescent="0.2">
      <c r="A4367" s="7" t="s">
        <v>5672</v>
      </c>
      <c r="B4367" s="7" t="s">
        <v>5968</v>
      </c>
      <c r="D4367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Sie)KeyPräsensKey</v>
      </c>
      <c r="M4367">
        <v>4366</v>
      </c>
    </row>
    <row r="4368" spans="1:13" ht="17" hidden="1" x14ac:dyDescent="0.2">
      <c r="A4368" s="7" t="s">
        <v>5673</v>
      </c>
      <c r="B4368" s="7" t="s">
        <v>5969</v>
      </c>
      <c r="D436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Sie)KeyPräsensKey</v>
      </c>
      <c r="M4368">
        <v>4367</v>
      </c>
    </row>
    <row r="4369" spans="1:13" ht="17" hidden="1" x14ac:dyDescent="0.2">
      <c r="A4369" s="7" t="s">
        <v>5674</v>
      </c>
      <c r="B4369" s="7" t="s">
        <v>5970</v>
      </c>
      <c r="D4369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Sie)KeyPräsensKey</v>
      </c>
      <c r="M4369">
        <v>4368</v>
      </c>
    </row>
    <row r="4370" spans="1:13" ht="17" hidden="1" x14ac:dyDescent="0.2">
      <c r="A4370" s="7" t="s">
        <v>5675</v>
      </c>
      <c r="B4370" s="7" t="s">
        <v>5971</v>
      </c>
      <c r="D4370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Sie)KeyPräsensKey</v>
      </c>
      <c r="M4370">
        <v>4369</v>
      </c>
    </row>
    <row r="4371" spans="1:13" ht="17" hidden="1" x14ac:dyDescent="0.2">
      <c r="A4371" s="7" t="s">
        <v>5676</v>
      </c>
      <c r="B4371" s="7" t="s">
        <v>12040</v>
      </c>
      <c r="D4371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Sie)KeyPräsensKey</v>
      </c>
      <c r="M4371">
        <v>4370</v>
      </c>
    </row>
    <row r="4372" spans="1:13" ht="17" hidden="1" x14ac:dyDescent="0.2">
      <c r="A4372" s="7" t="s">
        <v>5677</v>
      </c>
      <c r="B4372" s="7" t="s">
        <v>5973</v>
      </c>
      <c r="D4372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Sie)KeyPräsensKey</v>
      </c>
      <c r="M4372">
        <v>4371</v>
      </c>
    </row>
    <row r="4373" spans="1:13" ht="17" hidden="1" x14ac:dyDescent="0.2">
      <c r="A4373" s="7" t="s">
        <v>5678</v>
      </c>
      <c r="B4373" s="7" t="s">
        <v>5974</v>
      </c>
      <c r="D4373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Sie)KeyPräsensKey</v>
      </c>
      <c r="M4373">
        <v>4372</v>
      </c>
    </row>
    <row r="4374" spans="1:13" ht="17" hidden="1" x14ac:dyDescent="0.2">
      <c r="A4374" s="7" t="s">
        <v>5679</v>
      </c>
      <c r="B4374" s="7" t="s">
        <v>5959</v>
      </c>
      <c r="D4374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Sie)KeyPräsensKey</v>
      </c>
      <c r="M4374">
        <v>4373</v>
      </c>
    </row>
    <row r="4375" spans="1:13" ht="17" hidden="1" x14ac:dyDescent="0.2">
      <c r="A4375" s="7" t="s">
        <v>5680</v>
      </c>
      <c r="B4375" s="7" t="s">
        <v>12041</v>
      </c>
      <c r="D4375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Sie)KeyPräsensKey</v>
      </c>
      <c r="M4375">
        <v>4374</v>
      </c>
    </row>
    <row r="4376" spans="1:13" ht="17" hidden="1" x14ac:dyDescent="0.2">
      <c r="A4376" s="7" t="s">
        <v>5681</v>
      </c>
      <c r="B4376" s="7" t="s">
        <v>5976</v>
      </c>
      <c r="D4376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Sie)KeyPräsensKey</v>
      </c>
      <c r="M4376">
        <v>4375</v>
      </c>
    </row>
    <row r="4377" spans="1:13" ht="17" hidden="1" x14ac:dyDescent="0.2">
      <c r="A4377" s="7" t="s">
        <v>5682</v>
      </c>
      <c r="B4377" s="7" t="s">
        <v>5977</v>
      </c>
      <c r="D4377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Sie)KeyPräsensKey</v>
      </c>
      <c r="M4377">
        <v>4376</v>
      </c>
    </row>
    <row r="4378" spans="1:13" ht="17" hidden="1" x14ac:dyDescent="0.2">
      <c r="A4378" s="7" t="s">
        <v>5683</v>
      </c>
      <c r="B4378" s="7" t="s">
        <v>5978</v>
      </c>
      <c r="D437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Sie)KeyPräsensKey</v>
      </c>
      <c r="M4378">
        <v>4377</v>
      </c>
    </row>
    <row r="4379" spans="1:13" ht="17" hidden="1" x14ac:dyDescent="0.2">
      <c r="A4379" s="7" t="s">
        <v>5684</v>
      </c>
      <c r="B4379" s="7" t="s">
        <v>12042</v>
      </c>
      <c r="D4379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Sie)KeyPräsensKey</v>
      </c>
      <c r="M4379">
        <v>4378</v>
      </c>
    </row>
    <row r="4380" spans="1:13" ht="17" hidden="1" x14ac:dyDescent="0.2">
      <c r="A4380" s="7" t="s">
        <v>5685</v>
      </c>
      <c r="B4380" s="7" t="s">
        <v>5980</v>
      </c>
      <c r="D4380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Sie)KeyPräsensKey</v>
      </c>
      <c r="M4380">
        <v>4379</v>
      </c>
    </row>
    <row r="4381" spans="1:13" ht="17" hidden="1" x14ac:dyDescent="0.2">
      <c r="A4381" s="7" t="s">
        <v>5686</v>
      </c>
      <c r="B4381" s="7" t="s">
        <v>5981</v>
      </c>
      <c r="D4381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Sie)KeyPräsensKey</v>
      </c>
      <c r="M4381">
        <v>4380</v>
      </c>
    </row>
    <row r="4382" spans="1:13" ht="17" hidden="1" x14ac:dyDescent="0.2">
      <c r="A4382" s="7" t="s">
        <v>5687</v>
      </c>
      <c r="B4382" s="7" t="s">
        <v>5958</v>
      </c>
      <c r="D4382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Sie)KeyPräsensKey</v>
      </c>
      <c r="M4382">
        <v>4381</v>
      </c>
    </row>
    <row r="4383" spans="1:13" ht="17" hidden="1" x14ac:dyDescent="0.2">
      <c r="A4383" s="7" t="s">
        <v>5688</v>
      </c>
      <c r="B4383" s="7" t="s">
        <v>5983</v>
      </c>
      <c r="D4383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Sie)KeyPräsensKey</v>
      </c>
      <c r="M4383">
        <v>4382</v>
      </c>
    </row>
    <row r="4384" spans="1:13" ht="17" hidden="1" x14ac:dyDescent="0.2">
      <c r="A4384" s="7" t="s">
        <v>5689</v>
      </c>
      <c r="B4384" s="7" t="s">
        <v>5984</v>
      </c>
      <c r="D4384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Sie)KeyPräsensKey</v>
      </c>
      <c r="M4384">
        <v>4383</v>
      </c>
    </row>
    <row r="4385" spans="1:13" ht="17" hidden="1" x14ac:dyDescent="0.2">
      <c r="A4385" s="7" t="s">
        <v>5690</v>
      </c>
      <c r="B4385" s="7" t="s">
        <v>12043</v>
      </c>
      <c r="D4385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Sie)KeyPräsensKey</v>
      </c>
      <c r="M4385">
        <v>4384</v>
      </c>
    </row>
    <row r="4386" spans="1:13" ht="17" hidden="1" x14ac:dyDescent="0.2">
      <c r="A4386" s="7" t="s">
        <v>5691</v>
      </c>
      <c r="B4386" s="7" t="s">
        <v>5973</v>
      </c>
      <c r="D4386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Sie)KeyPräsensKey</v>
      </c>
      <c r="M4386">
        <v>4385</v>
      </c>
    </row>
    <row r="4387" spans="1:13" ht="17" hidden="1" x14ac:dyDescent="0.2">
      <c r="A4387" s="7" t="s">
        <v>5692</v>
      </c>
      <c r="B4387" s="7" t="s">
        <v>5987</v>
      </c>
      <c r="D4387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Sie)KeyPräsensKey</v>
      </c>
      <c r="M4387">
        <v>4386</v>
      </c>
    </row>
    <row r="4388" spans="1:13" ht="17" hidden="1" x14ac:dyDescent="0.2">
      <c r="A4388" s="7" t="s">
        <v>5693</v>
      </c>
      <c r="B4388" s="7" t="s">
        <v>5965</v>
      </c>
      <c r="D438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Sie)KeyPräsensKey</v>
      </c>
      <c r="M4388">
        <v>4387</v>
      </c>
    </row>
    <row r="4389" spans="1:13" ht="17" hidden="1" x14ac:dyDescent="0.2">
      <c r="A4389" s="7" t="s">
        <v>5694</v>
      </c>
      <c r="B4389" s="7" t="s">
        <v>12044</v>
      </c>
      <c r="D4389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Sie)KeyPräsensKey</v>
      </c>
      <c r="M4389">
        <v>4388</v>
      </c>
    </row>
    <row r="4390" spans="1:13" ht="17" hidden="1" x14ac:dyDescent="0.2">
      <c r="A4390" s="7" t="s">
        <v>5695</v>
      </c>
      <c r="B4390" s="7" t="s">
        <v>5990</v>
      </c>
      <c r="D4390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Sie)KeyPräsensKey</v>
      </c>
      <c r="M4390">
        <v>4389</v>
      </c>
    </row>
    <row r="4391" spans="1:13" ht="17" hidden="1" x14ac:dyDescent="0.2">
      <c r="A4391" s="7" t="s">
        <v>5696</v>
      </c>
      <c r="B4391" s="7" t="s">
        <v>5991</v>
      </c>
      <c r="D4391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Sie)KeyPräsensKey</v>
      </c>
      <c r="M4391">
        <v>4390</v>
      </c>
    </row>
    <row r="4392" spans="1:13" ht="17" hidden="1" x14ac:dyDescent="0.2">
      <c r="A4392" s="7" t="s">
        <v>5697</v>
      </c>
      <c r="B4392" s="7" t="s">
        <v>5992</v>
      </c>
      <c r="D4392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Sie)KeyPräsensKey</v>
      </c>
      <c r="M4392">
        <v>4391</v>
      </c>
    </row>
    <row r="4393" spans="1:13" ht="17" hidden="1" x14ac:dyDescent="0.2">
      <c r="A4393" s="7" t="s">
        <v>5698</v>
      </c>
      <c r="B4393" s="7" t="s">
        <v>12045</v>
      </c>
      <c r="D4393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Sie)KeyPräsensKey</v>
      </c>
      <c r="M4393">
        <v>4392</v>
      </c>
    </row>
    <row r="4394" spans="1:13" ht="17" hidden="1" x14ac:dyDescent="0.2">
      <c r="A4394" s="7" t="s">
        <v>5699</v>
      </c>
      <c r="B4394" s="7" t="s">
        <v>5994</v>
      </c>
      <c r="D4394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Sie)KeyPräsensKey</v>
      </c>
      <c r="M4394">
        <v>4393</v>
      </c>
    </row>
    <row r="4395" spans="1:13" ht="17" hidden="1" x14ac:dyDescent="0.2">
      <c r="A4395" s="7" t="s">
        <v>5700</v>
      </c>
      <c r="B4395" s="7" t="s">
        <v>5995</v>
      </c>
      <c r="D4395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Sie)KeyPräsensKey</v>
      </c>
      <c r="M4395">
        <v>4394</v>
      </c>
    </row>
    <row r="4396" spans="1:13" ht="17" hidden="1" x14ac:dyDescent="0.2">
      <c r="A4396" s="7" t="s">
        <v>5701</v>
      </c>
      <c r="B4396" s="7" t="s">
        <v>12046</v>
      </c>
      <c r="D4396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Sie)KeyPräsensKey</v>
      </c>
      <c r="M4396">
        <v>4395</v>
      </c>
    </row>
    <row r="4397" spans="1:13" ht="17" hidden="1" x14ac:dyDescent="0.2">
      <c r="A4397" s="7" t="s">
        <v>5702</v>
      </c>
      <c r="B4397" s="7" t="s">
        <v>5997</v>
      </c>
      <c r="D4397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Sie)KeyPräsensKey</v>
      </c>
      <c r="M4397">
        <v>4396</v>
      </c>
    </row>
    <row r="4398" spans="1:13" ht="17" hidden="1" x14ac:dyDescent="0.2">
      <c r="A4398" s="7" t="s">
        <v>5703</v>
      </c>
      <c r="B4398" s="7" t="s">
        <v>12047</v>
      </c>
      <c r="D439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Sie)KeyPräsensKey</v>
      </c>
      <c r="M4398">
        <v>4397</v>
      </c>
    </row>
    <row r="4399" spans="1:13" ht="17" hidden="1" x14ac:dyDescent="0.2">
      <c r="A4399" s="7" t="s">
        <v>5704</v>
      </c>
      <c r="B4399" s="7" t="s">
        <v>5999</v>
      </c>
      <c r="D4399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Sie)KeyPräsensKey</v>
      </c>
      <c r="M4399">
        <v>4398</v>
      </c>
    </row>
    <row r="4400" spans="1:13" ht="17" hidden="1" x14ac:dyDescent="0.2">
      <c r="A4400" s="7" t="s">
        <v>5705</v>
      </c>
      <c r="B4400" s="7" t="s">
        <v>6000</v>
      </c>
      <c r="D4400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Sie)KeyPräsensKey</v>
      </c>
      <c r="M4400">
        <v>4399</v>
      </c>
    </row>
    <row r="4401" spans="1:13" ht="17" hidden="1" x14ac:dyDescent="0.2">
      <c r="A4401" s="7" t="s">
        <v>5706</v>
      </c>
      <c r="B4401" s="7" t="s">
        <v>6001</v>
      </c>
      <c r="D4401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Sie)KeyPräsensKey</v>
      </c>
      <c r="M4401">
        <v>4400</v>
      </c>
    </row>
    <row r="4402" spans="1:13" ht="17" hidden="1" x14ac:dyDescent="0.2">
      <c r="A4402" s="7" t="s">
        <v>9364</v>
      </c>
      <c r="B4402" s="7" t="s">
        <v>10377</v>
      </c>
      <c r="D4402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wir)KeyPerfektKey</v>
      </c>
      <c r="M4402">
        <v>4401</v>
      </c>
    </row>
    <row r="4403" spans="1:13" ht="17" hidden="1" x14ac:dyDescent="0.2">
      <c r="A4403" s="7" t="s">
        <v>7846</v>
      </c>
      <c r="B4403" s="7" t="s">
        <v>10378</v>
      </c>
      <c r="D4403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wir)KeyPerfektKey</v>
      </c>
      <c r="M4403">
        <v>4402</v>
      </c>
    </row>
    <row r="4404" spans="1:13" ht="17" hidden="1" x14ac:dyDescent="0.2">
      <c r="A4404" s="7" t="s">
        <v>9365</v>
      </c>
      <c r="B4404" s="7" t="s">
        <v>10379</v>
      </c>
      <c r="D4404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wir)KeyPerfektKey</v>
      </c>
      <c r="M4404">
        <v>4403</v>
      </c>
    </row>
    <row r="4405" spans="1:13" ht="17" hidden="1" x14ac:dyDescent="0.2">
      <c r="A4405" s="7" t="s">
        <v>7848</v>
      </c>
      <c r="B4405" s="7" t="s">
        <v>10380</v>
      </c>
      <c r="D4405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wir)KeyPerfektKey</v>
      </c>
      <c r="M4405">
        <v>4404</v>
      </c>
    </row>
    <row r="4406" spans="1:13" ht="17" hidden="1" x14ac:dyDescent="0.2">
      <c r="A4406" s="7" t="s">
        <v>7849</v>
      </c>
      <c r="B4406" s="7" t="s">
        <v>10381</v>
      </c>
      <c r="D4406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wir)KeyPerfektKey</v>
      </c>
      <c r="M4406">
        <v>4405</v>
      </c>
    </row>
    <row r="4407" spans="1:13" ht="17" hidden="1" x14ac:dyDescent="0.2">
      <c r="A4407" s="7" t="s">
        <v>7850</v>
      </c>
      <c r="B4407" s="7" t="s">
        <v>10382</v>
      </c>
      <c r="D4407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wir)KeyPerfektKey</v>
      </c>
      <c r="M4407">
        <v>4406</v>
      </c>
    </row>
    <row r="4408" spans="1:13" ht="17" hidden="1" x14ac:dyDescent="0.2">
      <c r="A4408" s="7" t="s">
        <v>7851</v>
      </c>
      <c r="B4408" s="7" t="s">
        <v>10383</v>
      </c>
      <c r="D440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wir)KeyPerfektKey</v>
      </c>
      <c r="M4408">
        <v>4407</v>
      </c>
    </row>
    <row r="4409" spans="1:13" ht="17" hidden="1" x14ac:dyDescent="0.2">
      <c r="A4409" s="7" t="s">
        <v>7852</v>
      </c>
      <c r="B4409" s="7" t="s">
        <v>10384</v>
      </c>
      <c r="D4409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wir)KeyPerfektKey</v>
      </c>
      <c r="M4409">
        <v>4408</v>
      </c>
    </row>
    <row r="4410" spans="1:13" ht="17" hidden="1" x14ac:dyDescent="0.2">
      <c r="A4410" s="7" t="s">
        <v>9366</v>
      </c>
      <c r="B4410" s="7" t="s">
        <v>10385</v>
      </c>
      <c r="D4410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wir)KeyPerfektKey</v>
      </c>
      <c r="M4410">
        <v>4409</v>
      </c>
    </row>
    <row r="4411" spans="1:13" ht="17" hidden="1" x14ac:dyDescent="0.2">
      <c r="A4411" s="7" t="s">
        <v>7854</v>
      </c>
      <c r="B4411" s="7" t="s">
        <v>10381</v>
      </c>
      <c r="D4411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wir)KeyPerfektKey</v>
      </c>
      <c r="M4411">
        <v>4410</v>
      </c>
    </row>
    <row r="4412" spans="1:13" ht="17" hidden="1" x14ac:dyDescent="0.2">
      <c r="A4412" s="7" t="s">
        <v>7855</v>
      </c>
      <c r="B4412" s="7" t="s">
        <v>10386</v>
      </c>
      <c r="D4412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wir)KeyPerfektKey</v>
      </c>
      <c r="M4412">
        <v>4411</v>
      </c>
    </row>
    <row r="4413" spans="1:13" ht="17" hidden="1" x14ac:dyDescent="0.2">
      <c r="A4413" s="7" t="s">
        <v>9367</v>
      </c>
      <c r="B4413" s="7" t="s">
        <v>10387</v>
      </c>
      <c r="D4413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wir)KeyPerfektKey</v>
      </c>
      <c r="M4413">
        <v>4412</v>
      </c>
    </row>
    <row r="4414" spans="1:13" ht="17" hidden="1" x14ac:dyDescent="0.2">
      <c r="A4414" s="7" t="s">
        <v>7857</v>
      </c>
      <c r="B4414" s="7" t="s">
        <v>10388</v>
      </c>
      <c r="D4414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wir)KeyPerfektKey</v>
      </c>
      <c r="M4414">
        <v>4413</v>
      </c>
    </row>
    <row r="4415" spans="1:13" ht="17" hidden="1" x14ac:dyDescent="0.2">
      <c r="A4415" s="7" t="s">
        <v>7858</v>
      </c>
      <c r="B4415" s="7" t="s">
        <v>12048</v>
      </c>
      <c r="D4415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wir)KeyPerfektKey</v>
      </c>
      <c r="M4415">
        <v>4414</v>
      </c>
    </row>
    <row r="4416" spans="1:13" ht="17" hidden="1" x14ac:dyDescent="0.2">
      <c r="A4416" s="7" t="s">
        <v>7859</v>
      </c>
      <c r="B4416" s="7" t="s">
        <v>10390</v>
      </c>
      <c r="D4416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wir)KeyPerfektKey</v>
      </c>
      <c r="M4416">
        <v>4415</v>
      </c>
    </row>
    <row r="4417" spans="1:13" ht="17" hidden="1" x14ac:dyDescent="0.2">
      <c r="A4417" s="7" t="s">
        <v>7860</v>
      </c>
      <c r="B4417" s="7" t="s">
        <v>10391</v>
      </c>
      <c r="D4417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wir)KeyPerfektKey</v>
      </c>
      <c r="M4417">
        <v>4416</v>
      </c>
    </row>
    <row r="4418" spans="1:13" ht="17" hidden="1" x14ac:dyDescent="0.2">
      <c r="A4418" s="7" t="s">
        <v>7861</v>
      </c>
      <c r="B4418" s="7" t="s">
        <v>10392</v>
      </c>
      <c r="D441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wir)KeyPerfektKey</v>
      </c>
      <c r="M4418">
        <v>4417</v>
      </c>
    </row>
    <row r="4419" spans="1:13" ht="17" hidden="1" x14ac:dyDescent="0.2">
      <c r="A4419" s="7" t="s">
        <v>9368</v>
      </c>
      <c r="B4419" s="7" t="s">
        <v>10393</v>
      </c>
      <c r="D4419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wir)KeyPerfektKey</v>
      </c>
      <c r="M4419">
        <v>4418</v>
      </c>
    </row>
    <row r="4420" spans="1:13" ht="17" hidden="1" x14ac:dyDescent="0.2">
      <c r="A4420" s="7" t="s">
        <v>7863</v>
      </c>
      <c r="B4420" s="7" t="s">
        <v>10394</v>
      </c>
      <c r="D4420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wir)KeyPerfektKey</v>
      </c>
      <c r="M4420">
        <v>4419</v>
      </c>
    </row>
    <row r="4421" spans="1:13" ht="17" hidden="1" x14ac:dyDescent="0.2">
      <c r="A4421" s="7" t="s">
        <v>7864</v>
      </c>
      <c r="B4421" s="7" t="s">
        <v>10395</v>
      </c>
      <c r="D4421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wir)KeyPerfektKey</v>
      </c>
      <c r="M4421">
        <v>4420</v>
      </c>
    </row>
    <row r="4422" spans="1:13" ht="17" hidden="1" x14ac:dyDescent="0.2">
      <c r="A4422" s="7" t="s">
        <v>7865</v>
      </c>
      <c r="B4422" s="7" t="s">
        <v>10396</v>
      </c>
      <c r="D4422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wir)KeyPerfektKey</v>
      </c>
      <c r="M4422">
        <v>4421</v>
      </c>
    </row>
    <row r="4423" spans="1:13" ht="17" hidden="1" x14ac:dyDescent="0.2">
      <c r="A4423" s="7" t="s">
        <v>7866</v>
      </c>
      <c r="B4423" s="7" t="s">
        <v>10397</v>
      </c>
      <c r="D4423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wir)KeyPerfektKey</v>
      </c>
      <c r="M4423">
        <v>4422</v>
      </c>
    </row>
    <row r="4424" spans="1:13" ht="17" hidden="1" x14ac:dyDescent="0.2">
      <c r="A4424" s="7" t="s">
        <v>7867</v>
      </c>
      <c r="B4424" s="7" t="s">
        <v>10383</v>
      </c>
      <c r="D4424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wir)KeyPerfektKey</v>
      </c>
      <c r="M4424">
        <v>4423</v>
      </c>
    </row>
    <row r="4425" spans="1:13" ht="17" hidden="1" x14ac:dyDescent="0.2">
      <c r="A4425" s="7" t="s">
        <v>7868</v>
      </c>
      <c r="B4425" s="7" t="s">
        <v>12049</v>
      </c>
      <c r="D4425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wir)KeyPerfektKey</v>
      </c>
      <c r="M4425">
        <v>4424</v>
      </c>
    </row>
    <row r="4426" spans="1:13" ht="17" hidden="1" x14ac:dyDescent="0.2">
      <c r="A4426" s="7" t="s">
        <v>7869</v>
      </c>
      <c r="B4426" s="7" t="s">
        <v>10399</v>
      </c>
      <c r="D4426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wir)KeyPerfektKey</v>
      </c>
      <c r="M4426">
        <v>4425</v>
      </c>
    </row>
    <row r="4427" spans="1:13" ht="17" hidden="1" x14ac:dyDescent="0.2">
      <c r="A4427" s="7" t="s">
        <v>7870</v>
      </c>
      <c r="B4427" s="7" t="s">
        <v>10400</v>
      </c>
      <c r="D4427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wir)KeyPerfektKey</v>
      </c>
      <c r="M4427">
        <v>4426</v>
      </c>
    </row>
    <row r="4428" spans="1:13" ht="17" hidden="1" x14ac:dyDescent="0.2">
      <c r="A4428" s="7" t="s">
        <v>7871</v>
      </c>
      <c r="B4428" s="7" t="s">
        <v>10401</v>
      </c>
      <c r="D442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wir)KeyPerfektKey</v>
      </c>
      <c r="M4428">
        <v>4427</v>
      </c>
    </row>
    <row r="4429" spans="1:13" ht="17" hidden="1" x14ac:dyDescent="0.2">
      <c r="A4429" s="7" t="s">
        <v>7872</v>
      </c>
      <c r="B4429" s="7" t="s">
        <v>12050</v>
      </c>
      <c r="D4429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wir)KeyPerfektKey</v>
      </c>
      <c r="M4429">
        <v>4428</v>
      </c>
    </row>
    <row r="4430" spans="1:13" ht="17" hidden="1" x14ac:dyDescent="0.2">
      <c r="A4430" s="7" t="s">
        <v>7873</v>
      </c>
      <c r="B4430" s="7" t="s">
        <v>10403</v>
      </c>
      <c r="D4430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wir)KeyPerfektKey</v>
      </c>
      <c r="M4430">
        <v>4429</v>
      </c>
    </row>
    <row r="4431" spans="1:13" ht="17" hidden="1" x14ac:dyDescent="0.2">
      <c r="A4431" s="7" t="s">
        <v>7874</v>
      </c>
      <c r="B4431" s="7" t="s">
        <v>10404</v>
      </c>
      <c r="D4431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wir)KeyPerfektKey</v>
      </c>
      <c r="M4431">
        <v>4430</v>
      </c>
    </row>
    <row r="4432" spans="1:13" ht="17" hidden="1" x14ac:dyDescent="0.2">
      <c r="A4432" s="7" t="s">
        <v>7875</v>
      </c>
      <c r="B4432" s="7" t="s">
        <v>10405</v>
      </c>
      <c r="D4432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wir)KeyPerfektKey</v>
      </c>
      <c r="M4432">
        <v>4431</v>
      </c>
    </row>
    <row r="4433" spans="1:13" ht="17" hidden="1" x14ac:dyDescent="0.2">
      <c r="A4433" s="7" t="s">
        <v>7876</v>
      </c>
      <c r="B4433" s="7" t="s">
        <v>10406</v>
      </c>
      <c r="D4433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wir)KeyPerfektKey</v>
      </c>
      <c r="M4433">
        <v>4432</v>
      </c>
    </row>
    <row r="4434" spans="1:13" ht="17" hidden="1" x14ac:dyDescent="0.2">
      <c r="A4434" s="7" t="s">
        <v>7877</v>
      </c>
      <c r="B4434" s="7" t="s">
        <v>10407</v>
      </c>
      <c r="D4434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wir)KeyPerfektKey</v>
      </c>
      <c r="M4434">
        <v>4433</v>
      </c>
    </row>
    <row r="4435" spans="1:13" ht="17" hidden="1" x14ac:dyDescent="0.2">
      <c r="A4435" s="7" t="s">
        <v>9369</v>
      </c>
      <c r="B4435" s="7" t="s">
        <v>10408</v>
      </c>
      <c r="D4435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wir)KeyPerfektKey</v>
      </c>
      <c r="M4435">
        <v>4434</v>
      </c>
    </row>
    <row r="4436" spans="1:13" ht="17" hidden="1" x14ac:dyDescent="0.2">
      <c r="A4436" s="7" t="s">
        <v>7879</v>
      </c>
      <c r="B4436" s="7" t="s">
        <v>12051</v>
      </c>
      <c r="D4436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wir)KeyPerfektKey</v>
      </c>
      <c r="M4436">
        <v>4435</v>
      </c>
    </row>
    <row r="4437" spans="1:13" ht="17" hidden="1" x14ac:dyDescent="0.2">
      <c r="A4437" s="7" t="s">
        <v>7880</v>
      </c>
      <c r="B4437" s="7" t="s">
        <v>10410</v>
      </c>
      <c r="D4437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wir)KeyPerfektKey</v>
      </c>
      <c r="M4437">
        <v>4436</v>
      </c>
    </row>
    <row r="4438" spans="1:13" ht="17" hidden="1" x14ac:dyDescent="0.2">
      <c r="A4438" s="7" t="s">
        <v>7881</v>
      </c>
      <c r="B4438" s="7" t="s">
        <v>10388</v>
      </c>
      <c r="D443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wir)KeyPerfektKey</v>
      </c>
      <c r="M4438">
        <v>4437</v>
      </c>
    </row>
    <row r="4439" spans="1:13" ht="17" hidden="1" x14ac:dyDescent="0.2">
      <c r="A4439" s="7" t="s">
        <v>7882</v>
      </c>
      <c r="B4439" s="7" t="s">
        <v>12052</v>
      </c>
      <c r="D4439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wir)KeyPerfektKey</v>
      </c>
      <c r="M4439">
        <v>4438</v>
      </c>
    </row>
    <row r="4440" spans="1:13" ht="17" hidden="1" x14ac:dyDescent="0.2">
      <c r="A4440" s="7" t="s">
        <v>7883</v>
      </c>
      <c r="B4440" s="7" t="s">
        <v>10412</v>
      </c>
      <c r="D4440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wir)KeyPerfektKey</v>
      </c>
      <c r="M4440">
        <v>4439</v>
      </c>
    </row>
    <row r="4441" spans="1:13" ht="17" hidden="1" x14ac:dyDescent="0.2">
      <c r="A4441" s="7" t="s">
        <v>7884</v>
      </c>
      <c r="B4441" s="7" t="s">
        <v>10413</v>
      </c>
      <c r="D4441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wir)KeyPerfektKey</v>
      </c>
      <c r="M4441">
        <v>4440</v>
      </c>
    </row>
    <row r="4442" spans="1:13" ht="17" hidden="1" x14ac:dyDescent="0.2">
      <c r="A4442" s="7" t="s">
        <v>7885</v>
      </c>
      <c r="B4442" s="7" t="s">
        <v>10414</v>
      </c>
      <c r="D4442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wir)KeyPerfektKey</v>
      </c>
      <c r="M4442">
        <v>4441</v>
      </c>
    </row>
    <row r="4443" spans="1:13" ht="17" hidden="1" x14ac:dyDescent="0.2">
      <c r="A4443" s="7" t="s">
        <v>7886</v>
      </c>
      <c r="B4443" s="7" t="s">
        <v>10415</v>
      </c>
      <c r="D4443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wir)KeyPerfektKey</v>
      </c>
      <c r="M4443">
        <v>4442</v>
      </c>
    </row>
    <row r="4444" spans="1:13" ht="17" hidden="1" x14ac:dyDescent="0.2">
      <c r="A4444" s="7" t="s">
        <v>9370</v>
      </c>
      <c r="B4444" s="7" t="s">
        <v>10660</v>
      </c>
      <c r="D4444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wir)KeyPerfektKey</v>
      </c>
      <c r="M4444">
        <v>4443</v>
      </c>
    </row>
    <row r="4445" spans="1:13" ht="17" hidden="1" x14ac:dyDescent="0.2">
      <c r="A4445" s="7" t="s">
        <v>7888</v>
      </c>
      <c r="B4445" s="7" t="s">
        <v>12053</v>
      </c>
      <c r="D4445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wir)KeyPerfektKey</v>
      </c>
      <c r="M4445">
        <v>4444</v>
      </c>
    </row>
    <row r="4446" spans="1:13" ht="17" hidden="1" x14ac:dyDescent="0.2">
      <c r="A4446" s="7" t="s">
        <v>7889</v>
      </c>
      <c r="B4446" s="7" t="s">
        <v>12054</v>
      </c>
      <c r="D4446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wir)KeyPerfektKey</v>
      </c>
      <c r="M4446">
        <v>4445</v>
      </c>
    </row>
    <row r="4447" spans="1:13" ht="17" hidden="1" x14ac:dyDescent="0.2">
      <c r="A4447" s="7" t="s">
        <v>7890</v>
      </c>
      <c r="B4447" s="7" t="s">
        <v>10419</v>
      </c>
      <c r="D4447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wir)KeyPerfektKey</v>
      </c>
      <c r="M4447">
        <v>4446</v>
      </c>
    </row>
    <row r="4448" spans="1:13" ht="17" hidden="1" x14ac:dyDescent="0.2">
      <c r="A4448" s="7" t="s">
        <v>7891</v>
      </c>
      <c r="B4448" s="7" t="s">
        <v>12055</v>
      </c>
      <c r="D444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wir)KeyPerfektKey</v>
      </c>
      <c r="M4448">
        <v>4447</v>
      </c>
    </row>
    <row r="4449" spans="1:13" ht="17" hidden="1" x14ac:dyDescent="0.2">
      <c r="A4449" s="7" t="s">
        <v>7892</v>
      </c>
      <c r="B4449" s="7" t="s">
        <v>10421</v>
      </c>
      <c r="D4449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wir)KeyPerfektKey</v>
      </c>
      <c r="M4449">
        <v>4448</v>
      </c>
    </row>
    <row r="4450" spans="1:13" ht="17" hidden="1" x14ac:dyDescent="0.2">
      <c r="A4450" s="7" t="s">
        <v>7893</v>
      </c>
      <c r="B4450" s="7" t="s">
        <v>10422</v>
      </c>
      <c r="D4450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wir)KeyPerfektKey</v>
      </c>
      <c r="M4450">
        <v>4449</v>
      </c>
    </row>
    <row r="4451" spans="1:13" ht="17" hidden="1" x14ac:dyDescent="0.2">
      <c r="A4451" s="7" t="s">
        <v>7894</v>
      </c>
      <c r="B4451" s="7" t="s">
        <v>10423</v>
      </c>
      <c r="D4451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wir)KeyPerfektKey</v>
      </c>
      <c r="M4451">
        <v>4450</v>
      </c>
    </row>
    <row r="4452" spans="1:13" ht="17" hidden="1" x14ac:dyDescent="0.2">
      <c r="A4452" s="7" t="s">
        <v>9371</v>
      </c>
      <c r="B4452" s="7" t="s">
        <v>10424</v>
      </c>
      <c r="D4452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wir)KeyPerfektKey</v>
      </c>
      <c r="M4452">
        <v>4451</v>
      </c>
    </row>
    <row r="4453" spans="1:13" ht="17" hidden="1" x14ac:dyDescent="0.2">
      <c r="A4453" s="7" t="s">
        <v>7896</v>
      </c>
      <c r="B4453" s="7" t="s">
        <v>10425</v>
      </c>
      <c r="D4453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wir)KeyPerfektKey</v>
      </c>
      <c r="M4453">
        <v>4452</v>
      </c>
    </row>
    <row r="4454" spans="1:13" ht="17" hidden="1" x14ac:dyDescent="0.2">
      <c r="A4454" s="7" t="s">
        <v>9372</v>
      </c>
      <c r="B4454" s="7" t="s">
        <v>10426</v>
      </c>
      <c r="D4454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wir)KeyPerfektKey</v>
      </c>
      <c r="M4454">
        <v>4453</v>
      </c>
    </row>
    <row r="4455" spans="1:13" ht="17" hidden="1" x14ac:dyDescent="0.2">
      <c r="A4455" s="7" t="s">
        <v>7898</v>
      </c>
      <c r="B4455" s="7" t="s">
        <v>10427</v>
      </c>
      <c r="D4455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wir)KeyPerfektKey</v>
      </c>
      <c r="M4455">
        <v>4454</v>
      </c>
    </row>
    <row r="4456" spans="1:13" ht="17" hidden="1" x14ac:dyDescent="0.2">
      <c r="A4456" s="7" t="s">
        <v>7899</v>
      </c>
      <c r="B4456" s="7" t="s">
        <v>10428</v>
      </c>
      <c r="D4456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wir)KeyPerfektKey</v>
      </c>
      <c r="M4456">
        <v>4455</v>
      </c>
    </row>
    <row r="4457" spans="1:13" ht="17" hidden="1" x14ac:dyDescent="0.2">
      <c r="A4457" s="7" t="s">
        <v>7900</v>
      </c>
      <c r="B4457" s="7" t="s">
        <v>10429</v>
      </c>
      <c r="D4457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wir)KeyPerfektKey</v>
      </c>
      <c r="M4457">
        <v>4456</v>
      </c>
    </row>
    <row r="4458" spans="1:13" ht="17" hidden="1" x14ac:dyDescent="0.2">
      <c r="A4458" s="7" t="s">
        <v>7901</v>
      </c>
      <c r="B4458" s="7" t="s">
        <v>10430</v>
      </c>
      <c r="D445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wir)KeyPerfektKey</v>
      </c>
      <c r="M4458">
        <v>4457</v>
      </c>
    </row>
    <row r="4459" spans="1:13" ht="17" hidden="1" x14ac:dyDescent="0.2">
      <c r="A4459" s="7" t="s">
        <v>7902</v>
      </c>
      <c r="B4459" s="7" t="s">
        <v>10431</v>
      </c>
      <c r="D4459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wir)KeyPerfektKey</v>
      </c>
      <c r="M4459">
        <v>4458</v>
      </c>
    </row>
    <row r="4460" spans="1:13" ht="17" hidden="1" x14ac:dyDescent="0.2">
      <c r="A4460" s="7" t="s">
        <v>9373</v>
      </c>
      <c r="B4460" s="7" t="s">
        <v>10432</v>
      </c>
      <c r="D4460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wir)KeyPerfektKey</v>
      </c>
      <c r="M4460">
        <v>4459</v>
      </c>
    </row>
    <row r="4461" spans="1:13" ht="17" hidden="1" x14ac:dyDescent="0.2">
      <c r="A4461" s="7" t="s">
        <v>7904</v>
      </c>
      <c r="B4461" s="7" t="s">
        <v>10428</v>
      </c>
      <c r="D4461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wir)KeyPerfektKey</v>
      </c>
      <c r="M4461">
        <v>4460</v>
      </c>
    </row>
    <row r="4462" spans="1:13" ht="17" hidden="1" x14ac:dyDescent="0.2">
      <c r="A4462" s="7" t="s">
        <v>7905</v>
      </c>
      <c r="B4462" s="7" t="s">
        <v>10433</v>
      </c>
      <c r="D4462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wir)KeyPerfektKey</v>
      </c>
      <c r="M4462">
        <v>4461</v>
      </c>
    </row>
    <row r="4463" spans="1:13" ht="17" hidden="1" x14ac:dyDescent="0.2">
      <c r="A4463" s="7" t="s">
        <v>9374</v>
      </c>
      <c r="B4463" s="7" t="s">
        <v>10434</v>
      </c>
      <c r="D4463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wir)KeyPerfektKey</v>
      </c>
      <c r="M4463">
        <v>4462</v>
      </c>
    </row>
    <row r="4464" spans="1:13" ht="17" hidden="1" x14ac:dyDescent="0.2">
      <c r="A4464" s="7" t="s">
        <v>7907</v>
      </c>
      <c r="B4464" s="7" t="s">
        <v>10435</v>
      </c>
      <c r="D4464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wir)KeyPerfektKey</v>
      </c>
      <c r="M4464">
        <v>4463</v>
      </c>
    </row>
    <row r="4465" spans="1:13" ht="17" hidden="1" x14ac:dyDescent="0.2">
      <c r="A4465" s="7" t="s">
        <v>7908</v>
      </c>
      <c r="B4465" s="7" t="s">
        <v>12056</v>
      </c>
      <c r="D4465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wir)KeyPerfektKey</v>
      </c>
      <c r="M4465">
        <v>4464</v>
      </c>
    </row>
    <row r="4466" spans="1:13" ht="17" hidden="1" x14ac:dyDescent="0.2">
      <c r="A4466" s="7" t="s">
        <v>7909</v>
      </c>
      <c r="B4466" s="7" t="s">
        <v>10437</v>
      </c>
      <c r="D4466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wir)KeyPerfektKey</v>
      </c>
      <c r="M4466">
        <v>4465</v>
      </c>
    </row>
    <row r="4467" spans="1:13" ht="17" hidden="1" x14ac:dyDescent="0.2">
      <c r="A4467" s="7" t="s">
        <v>7910</v>
      </c>
      <c r="B4467" s="7" t="s">
        <v>10438</v>
      </c>
      <c r="D4467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wir)KeyPerfektKey</v>
      </c>
      <c r="M4467">
        <v>4466</v>
      </c>
    </row>
    <row r="4468" spans="1:13" ht="17" hidden="1" x14ac:dyDescent="0.2">
      <c r="A4468" s="7" t="s">
        <v>7911</v>
      </c>
      <c r="B4468" s="7" t="s">
        <v>10439</v>
      </c>
      <c r="D446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wir)KeyPerfektKey</v>
      </c>
      <c r="M4468">
        <v>4467</v>
      </c>
    </row>
    <row r="4469" spans="1:13" ht="17" hidden="1" x14ac:dyDescent="0.2">
      <c r="A4469" s="7" t="s">
        <v>9375</v>
      </c>
      <c r="B4469" s="7" t="s">
        <v>10440</v>
      </c>
      <c r="D4469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wir)KeyPerfektKey</v>
      </c>
      <c r="M4469">
        <v>4468</v>
      </c>
    </row>
    <row r="4470" spans="1:13" ht="17" hidden="1" x14ac:dyDescent="0.2">
      <c r="A4470" s="7" t="s">
        <v>7913</v>
      </c>
      <c r="B4470" s="7" t="s">
        <v>10441</v>
      </c>
      <c r="D4470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wir)KeyPerfektKey</v>
      </c>
      <c r="M4470">
        <v>4469</v>
      </c>
    </row>
    <row r="4471" spans="1:13" ht="17" hidden="1" x14ac:dyDescent="0.2">
      <c r="A4471" s="7" t="s">
        <v>7914</v>
      </c>
      <c r="B4471" s="7" t="s">
        <v>10442</v>
      </c>
      <c r="D4471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wir)KeyPerfektKey</v>
      </c>
      <c r="M4471">
        <v>4470</v>
      </c>
    </row>
    <row r="4472" spans="1:13" ht="17" hidden="1" x14ac:dyDescent="0.2">
      <c r="A4472" s="7" t="s">
        <v>7915</v>
      </c>
      <c r="B4472" s="7" t="s">
        <v>10443</v>
      </c>
      <c r="D4472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wir)KeyPerfektKey</v>
      </c>
      <c r="M4472">
        <v>4471</v>
      </c>
    </row>
    <row r="4473" spans="1:13" ht="17" hidden="1" x14ac:dyDescent="0.2">
      <c r="A4473" s="7" t="s">
        <v>7916</v>
      </c>
      <c r="B4473" s="7" t="s">
        <v>10444</v>
      </c>
      <c r="D4473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wir)KeyPerfektKey</v>
      </c>
      <c r="M4473">
        <v>4472</v>
      </c>
    </row>
    <row r="4474" spans="1:13" ht="17" hidden="1" x14ac:dyDescent="0.2">
      <c r="A4474" s="7" t="s">
        <v>7917</v>
      </c>
      <c r="B4474" s="7" t="s">
        <v>10430</v>
      </c>
      <c r="D4474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wir)KeyPerfektKey</v>
      </c>
      <c r="M4474">
        <v>4473</v>
      </c>
    </row>
    <row r="4475" spans="1:13" ht="17" hidden="1" x14ac:dyDescent="0.2">
      <c r="A4475" s="7" t="s">
        <v>7918</v>
      </c>
      <c r="B4475" s="7" t="s">
        <v>12057</v>
      </c>
      <c r="D4475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wir)KeyPerfektKey</v>
      </c>
      <c r="M4475">
        <v>4474</v>
      </c>
    </row>
    <row r="4476" spans="1:13" ht="17" hidden="1" x14ac:dyDescent="0.2">
      <c r="A4476" s="7" t="s">
        <v>7919</v>
      </c>
      <c r="B4476" s="7" t="s">
        <v>10446</v>
      </c>
      <c r="D4476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wir)KeyPerfektKey</v>
      </c>
      <c r="M4476">
        <v>4475</v>
      </c>
    </row>
    <row r="4477" spans="1:13" ht="17" hidden="1" x14ac:dyDescent="0.2">
      <c r="A4477" s="7" t="s">
        <v>7920</v>
      </c>
      <c r="B4477" s="7" t="s">
        <v>10447</v>
      </c>
      <c r="D4477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wir)KeyPerfektKey</v>
      </c>
      <c r="M4477">
        <v>4476</v>
      </c>
    </row>
    <row r="4478" spans="1:13" ht="17" hidden="1" x14ac:dyDescent="0.2">
      <c r="A4478" s="7" t="s">
        <v>7921</v>
      </c>
      <c r="B4478" s="7" t="s">
        <v>10448</v>
      </c>
      <c r="D447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wir)KeyPerfektKey</v>
      </c>
      <c r="M4478">
        <v>4477</v>
      </c>
    </row>
    <row r="4479" spans="1:13" ht="17" hidden="1" x14ac:dyDescent="0.2">
      <c r="A4479" s="7" t="s">
        <v>7922</v>
      </c>
      <c r="B4479" s="7" t="s">
        <v>12058</v>
      </c>
      <c r="D4479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wir)KeyPerfektKey</v>
      </c>
      <c r="M4479">
        <v>4478</v>
      </c>
    </row>
    <row r="4480" spans="1:13" ht="17" hidden="1" x14ac:dyDescent="0.2">
      <c r="A4480" s="7" t="s">
        <v>7923</v>
      </c>
      <c r="B4480" s="7" t="s">
        <v>10450</v>
      </c>
      <c r="D4480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wir)KeyPerfektKey</v>
      </c>
      <c r="M4480">
        <v>4479</v>
      </c>
    </row>
    <row r="4481" spans="1:13" ht="17" hidden="1" x14ac:dyDescent="0.2">
      <c r="A4481" s="7" t="s">
        <v>7924</v>
      </c>
      <c r="B4481" s="7" t="s">
        <v>10451</v>
      </c>
      <c r="D4481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wir)KeyPerfektKey</v>
      </c>
      <c r="M4481">
        <v>4480</v>
      </c>
    </row>
    <row r="4482" spans="1:13" ht="17" hidden="1" x14ac:dyDescent="0.2">
      <c r="A4482" s="7" t="s">
        <v>7925</v>
      </c>
      <c r="B4482" s="7" t="s">
        <v>10452</v>
      </c>
      <c r="D4482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wir)KeyPerfektKey</v>
      </c>
      <c r="M4482">
        <v>4481</v>
      </c>
    </row>
    <row r="4483" spans="1:13" ht="17" hidden="1" x14ac:dyDescent="0.2">
      <c r="A4483" s="7" t="s">
        <v>7926</v>
      </c>
      <c r="B4483" s="7" t="s">
        <v>10453</v>
      </c>
      <c r="D4483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wir)KeyPerfektKey</v>
      </c>
      <c r="M4483">
        <v>4482</v>
      </c>
    </row>
    <row r="4484" spans="1:13" ht="17" hidden="1" x14ac:dyDescent="0.2">
      <c r="A4484" s="7" t="s">
        <v>7927</v>
      </c>
      <c r="B4484" s="7" t="s">
        <v>10454</v>
      </c>
      <c r="D4484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wir)KeyPerfektKey</v>
      </c>
      <c r="M4484">
        <v>4483</v>
      </c>
    </row>
    <row r="4485" spans="1:13" ht="17" hidden="1" x14ac:dyDescent="0.2">
      <c r="A4485" s="7" t="s">
        <v>9376</v>
      </c>
      <c r="B4485" s="7" t="s">
        <v>10455</v>
      </c>
      <c r="D4485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wir)KeyPerfektKey</v>
      </c>
      <c r="M4485">
        <v>4484</v>
      </c>
    </row>
    <row r="4486" spans="1:13" ht="17" hidden="1" x14ac:dyDescent="0.2">
      <c r="A4486" s="7" t="s">
        <v>7929</v>
      </c>
      <c r="B4486" s="7" t="s">
        <v>12059</v>
      </c>
      <c r="D4486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wir)KeyPerfektKey</v>
      </c>
      <c r="M4486">
        <v>4485</v>
      </c>
    </row>
    <row r="4487" spans="1:13" ht="17" hidden="1" x14ac:dyDescent="0.2">
      <c r="A4487" s="7" t="s">
        <v>7930</v>
      </c>
      <c r="B4487" s="7" t="s">
        <v>10457</v>
      </c>
      <c r="D4487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wir)KeyPerfektKey</v>
      </c>
      <c r="M4487">
        <v>4486</v>
      </c>
    </row>
    <row r="4488" spans="1:13" ht="17" hidden="1" x14ac:dyDescent="0.2">
      <c r="A4488" s="7" t="s">
        <v>7931</v>
      </c>
      <c r="B4488" s="7" t="s">
        <v>10435</v>
      </c>
      <c r="D448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wir)KeyPerfektKey</v>
      </c>
      <c r="M4488">
        <v>4487</v>
      </c>
    </row>
    <row r="4489" spans="1:13" ht="17" hidden="1" x14ac:dyDescent="0.2">
      <c r="A4489" s="7" t="s">
        <v>7932</v>
      </c>
      <c r="B4489" s="7" t="s">
        <v>12060</v>
      </c>
      <c r="D4489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wir)KeyPerfektKey</v>
      </c>
      <c r="M4489">
        <v>4488</v>
      </c>
    </row>
    <row r="4490" spans="1:13" ht="17" hidden="1" x14ac:dyDescent="0.2">
      <c r="A4490" s="7" t="s">
        <v>7933</v>
      </c>
      <c r="B4490" s="7" t="s">
        <v>10459</v>
      </c>
      <c r="D4490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wir)KeyPerfektKey</v>
      </c>
      <c r="M4490">
        <v>4489</v>
      </c>
    </row>
    <row r="4491" spans="1:13" ht="17" hidden="1" x14ac:dyDescent="0.2">
      <c r="A4491" s="7" t="s">
        <v>7934</v>
      </c>
      <c r="B4491" s="7" t="s">
        <v>10460</v>
      </c>
      <c r="D4491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wir)KeyPerfektKey</v>
      </c>
      <c r="M4491">
        <v>4490</v>
      </c>
    </row>
    <row r="4492" spans="1:13" ht="17" hidden="1" x14ac:dyDescent="0.2">
      <c r="A4492" s="7" t="s">
        <v>7935</v>
      </c>
      <c r="B4492" s="7" t="s">
        <v>10461</v>
      </c>
      <c r="D4492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wir)KeyPerfektKey</v>
      </c>
      <c r="M4492">
        <v>4491</v>
      </c>
    </row>
    <row r="4493" spans="1:13" ht="17" hidden="1" x14ac:dyDescent="0.2">
      <c r="A4493" s="7" t="s">
        <v>7936</v>
      </c>
      <c r="B4493" s="7" t="s">
        <v>10462</v>
      </c>
      <c r="D4493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wir)KeyPerfektKey</v>
      </c>
      <c r="M4493">
        <v>4492</v>
      </c>
    </row>
    <row r="4494" spans="1:13" ht="17" hidden="1" x14ac:dyDescent="0.2">
      <c r="A4494" s="7" t="s">
        <v>9377</v>
      </c>
      <c r="B4494" s="7" t="s">
        <v>10663</v>
      </c>
      <c r="D4494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wir)KeyPerfektKey</v>
      </c>
      <c r="M4494">
        <v>4493</v>
      </c>
    </row>
    <row r="4495" spans="1:13" ht="17" hidden="1" x14ac:dyDescent="0.2">
      <c r="A4495" s="7" t="s">
        <v>7938</v>
      </c>
      <c r="B4495" s="7" t="s">
        <v>12061</v>
      </c>
      <c r="D4495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wir)KeyPerfektKey</v>
      </c>
      <c r="M4495">
        <v>4494</v>
      </c>
    </row>
    <row r="4496" spans="1:13" ht="17" hidden="1" x14ac:dyDescent="0.2">
      <c r="A4496" s="7" t="s">
        <v>7939</v>
      </c>
      <c r="B4496" s="7" t="s">
        <v>12062</v>
      </c>
      <c r="D4496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wir)KeyPerfektKey</v>
      </c>
      <c r="M4496">
        <v>4495</v>
      </c>
    </row>
    <row r="4497" spans="1:13" ht="17" hidden="1" x14ac:dyDescent="0.2">
      <c r="A4497" s="7" t="s">
        <v>7940</v>
      </c>
      <c r="B4497" s="7" t="s">
        <v>10466</v>
      </c>
      <c r="D4497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wir)KeyPerfektKey</v>
      </c>
      <c r="M4497">
        <v>4496</v>
      </c>
    </row>
    <row r="4498" spans="1:13" ht="17" hidden="1" x14ac:dyDescent="0.2">
      <c r="A4498" s="7" t="s">
        <v>7941</v>
      </c>
      <c r="B4498" s="7" t="s">
        <v>12063</v>
      </c>
      <c r="D449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wir)KeyPerfektKey</v>
      </c>
      <c r="M4498">
        <v>4497</v>
      </c>
    </row>
    <row r="4499" spans="1:13" ht="17" hidden="1" x14ac:dyDescent="0.2">
      <c r="A4499" s="7" t="s">
        <v>7942</v>
      </c>
      <c r="B4499" s="7" t="s">
        <v>10468</v>
      </c>
      <c r="D4499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wir)KeyPerfektKey</v>
      </c>
      <c r="M4499">
        <v>4498</v>
      </c>
    </row>
    <row r="4500" spans="1:13" ht="17" hidden="1" x14ac:dyDescent="0.2">
      <c r="A4500" s="7" t="s">
        <v>7943</v>
      </c>
      <c r="B4500" s="7" t="s">
        <v>10469</v>
      </c>
      <c r="D4500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wir)KeyPerfektKey</v>
      </c>
      <c r="M4500">
        <v>4499</v>
      </c>
    </row>
    <row r="4501" spans="1:13" ht="17" hidden="1" x14ac:dyDescent="0.2">
      <c r="A4501" s="7" t="s">
        <v>7944</v>
      </c>
      <c r="B4501" s="7" t="s">
        <v>10470</v>
      </c>
      <c r="D4501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wir)KeyPerfektKey</v>
      </c>
      <c r="M4501">
        <v>4500</v>
      </c>
    </row>
    <row r="4502" spans="1:13" ht="17" hidden="1" x14ac:dyDescent="0.2">
      <c r="A4502" s="7" t="s">
        <v>9378</v>
      </c>
      <c r="B4502" s="7" t="s">
        <v>10471</v>
      </c>
      <c r="D4502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ihr)KeyPerfektKey</v>
      </c>
      <c r="M4502">
        <v>4501</v>
      </c>
    </row>
    <row r="4503" spans="1:13" ht="17" hidden="1" x14ac:dyDescent="0.2">
      <c r="A4503" s="7" t="s">
        <v>9379</v>
      </c>
      <c r="B4503" s="7" t="s">
        <v>10472</v>
      </c>
      <c r="D4503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ihr)KeyPerfektKey</v>
      </c>
      <c r="M4503">
        <v>4502</v>
      </c>
    </row>
    <row r="4504" spans="1:13" ht="17" hidden="1" x14ac:dyDescent="0.2">
      <c r="A4504" s="7" t="s">
        <v>9380</v>
      </c>
      <c r="B4504" s="7" t="s">
        <v>10473</v>
      </c>
      <c r="D4504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ihr)KeyPerfektKey</v>
      </c>
      <c r="M4504">
        <v>4503</v>
      </c>
    </row>
    <row r="4505" spans="1:13" ht="17" hidden="1" x14ac:dyDescent="0.2">
      <c r="A4505" s="7" t="s">
        <v>9381</v>
      </c>
      <c r="B4505" s="7" t="s">
        <v>10474</v>
      </c>
      <c r="D4505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ihr)KeyPerfektKey</v>
      </c>
      <c r="M4505">
        <v>4504</v>
      </c>
    </row>
    <row r="4506" spans="1:13" ht="17" hidden="1" x14ac:dyDescent="0.2">
      <c r="A4506" s="7" t="s">
        <v>9382</v>
      </c>
      <c r="B4506" s="7" t="s">
        <v>10475</v>
      </c>
      <c r="D4506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ihr)KeyPerfektKey</v>
      </c>
      <c r="M4506">
        <v>4505</v>
      </c>
    </row>
    <row r="4507" spans="1:13" ht="17" hidden="1" x14ac:dyDescent="0.2">
      <c r="A4507" s="7" t="s">
        <v>9383</v>
      </c>
      <c r="B4507" s="7" t="s">
        <v>10476</v>
      </c>
      <c r="D4507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ihr)KeyPerfektKey</v>
      </c>
      <c r="M4507">
        <v>4506</v>
      </c>
    </row>
    <row r="4508" spans="1:13" ht="17" hidden="1" x14ac:dyDescent="0.2">
      <c r="A4508" s="7" t="s">
        <v>9384</v>
      </c>
      <c r="B4508" s="7" t="s">
        <v>10477</v>
      </c>
      <c r="D450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ihr)KeyPerfektKey</v>
      </c>
      <c r="M4508">
        <v>4507</v>
      </c>
    </row>
    <row r="4509" spans="1:13" ht="17" hidden="1" x14ac:dyDescent="0.2">
      <c r="A4509" s="7" t="s">
        <v>9385</v>
      </c>
      <c r="B4509" s="7" t="s">
        <v>10478</v>
      </c>
      <c r="D4509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ihr)KeyPerfektKey</v>
      </c>
      <c r="M4509">
        <v>4508</v>
      </c>
    </row>
    <row r="4510" spans="1:13" ht="17" hidden="1" x14ac:dyDescent="0.2">
      <c r="A4510" s="7" t="s">
        <v>9386</v>
      </c>
      <c r="B4510" s="7" t="s">
        <v>10479</v>
      </c>
      <c r="D4510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ihr)KeyPerfektKey</v>
      </c>
      <c r="M4510">
        <v>4509</v>
      </c>
    </row>
    <row r="4511" spans="1:13" ht="17" hidden="1" x14ac:dyDescent="0.2">
      <c r="A4511" s="7" t="s">
        <v>9387</v>
      </c>
      <c r="B4511" s="7" t="s">
        <v>10475</v>
      </c>
      <c r="D4511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ihr)KeyPerfektKey</v>
      </c>
      <c r="M4511">
        <v>4510</v>
      </c>
    </row>
    <row r="4512" spans="1:13" ht="17" hidden="1" x14ac:dyDescent="0.2">
      <c r="A4512" s="7" t="s">
        <v>9388</v>
      </c>
      <c r="B4512" s="7" t="s">
        <v>10480</v>
      </c>
      <c r="D4512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ihr)KeyPerfektKey</v>
      </c>
      <c r="M4512">
        <v>4511</v>
      </c>
    </row>
    <row r="4513" spans="1:13" ht="17" hidden="1" x14ac:dyDescent="0.2">
      <c r="A4513" s="7" t="s">
        <v>9389</v>
      </c>
      <c r="B4513" s="7" t="s">
        <v>10481</v>
      </c>
      <c r="D4513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ihr)KeyPerfektKey</v>
      </c>
      <c r="M4513">
        <v>4512</v>
      </c>
    </row>
    <row r="4514" spans="1:13" ht="17" hidden="1" x14ac:dyDescent="0.2">
      <c r="A4514" s="7" t="s">
        <v>9390</v>
      </c>
      <c r="B4514" s="7" t="s">
        <v>10482</v>
      </c>
      <c r="D4514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ihr)KeyPerfektKey</v>
      </c>
      <c r="M4514">
        <v>4513</v>
      </c>
    </row>
    <row r="4515" spans="1:13" ht="17" hidden="1" x14ac:dyDescent="0.2">
      <c r="A4515" s="7" t="s">
        <v>9391</v>
      </c>
      <c r="B4515" s="7" t="s">
        <v>12064</v>
      </c>
      <c r="D4515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ihr)KeyPerfektKey</v>
      </c>
      <c r="M4515">
        <v>4514</v>
      </c>
    </row>
    <row r="4516" spans="1:13" ht="17" hidden="1" x14ac:dyDescent="0.2">
      <c r="A4516" s="7" t="s">
        <v>9392</v>
      </c>
      <c r="B4516" s="7" t="s">
        <v>10484</v>
      </c>
      <c r="D4516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ihr)KeyPerfektKey</v>
      </c>
      <c r="M4516">
        <v>4515</v>
      </c>
    </row>
    <row r="4517" spans="1:13" ht="17" hidden="1" x14ac:dyDescent="0.2">
      <c r="A4517" s="7" t="s">
        <v>9393</v>
      </c>
      <c r="B4517" s="7" t="s">
        <v>10485</v>
      </c>
      <c r="D4517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ihr)KeyPerfektKey</v>
      </c>
      <c r="M4517">
        <v>4516</v>
      </c>
    </row>
    <row r="4518" spans="1:13" ht="17" hidden="1" x14ac:dyDescent="0.2">
      <c r="A4518" s="7" t="s">
        <v>9394</v>
      </c>
      <c r="B4518" s="7" t="s">
        <v>10486</v>
      </c>
      <c r="D451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ihr)KeyPerfektKey</v>
      </c>
      <c r="M4518">
        <v>4517</v>
      </c>
    </row>
    <row r="4519" spans="1:13" ht="17" hidden="1" x14ac:dyDescent="0.2">
      <c r="A4519" s="7" t="s">
        <v>9395</v>
      </c>
      <c r="B4519" s="7" t="s">
        <v>10487</v>
      </c>
      <c r="D4519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ihr)KeyPerfektKey</v>
      </c>
      <c r="M4519">
        <v>4518</v>
      </c>
    </row>
    <row r="4520" spans="1:13" ht="17" hidden="1" x14ac:dyDescent="0.2">
      <c r="A4520" s="7" t="s">
        <v>9396</v>
      </c>
      <c r="B4520" s="7" t="s">
        <v>10488</v>
      </c>
      <c r="D4520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ihr)KeyPerfektKey</v>
      </c>
      <c r="M4520">
        <v>4519</v>
      </c>
    </row>
    <row r="4521" spans="1:13" ht="17" hidden="1" x14ac:dyDescent="0.2">
      <c r="A4521" s="7" t="s">
        <v>9397</v>
      </c>
      <c r="B4521" s="7" t="s">
        <v>10489</v>
      </c>
      <c r="D4521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ihr)KeyPerfektKey</v>
      </c>
      <c r="M4521">
        <v>4520</v>
      </c>
    </row>
    <row r="4522" spans="1:13" ht="17" hidden="1" x14ac:dyDescent="0.2">
      <c r="A4522" s="7" t="s">
        <v>9398</v>
      </c>
      <c r="B4522" s="7" t="s">
        <v>10490</v>
      </c>
      <c r="D4522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ihr)KeyPerfektKey</v>
      </c>
      <c r="M4522">
        <v>4521</v>
      </c>
    </row>
    <row r="4523" spans="1:13" ht="17" hidden="1" x14ac:dyDescent="0.2">
      <c r="A4523" s="7" t="s">
        <v>9399</v>
      </c>
      <c r="B4523" s="7" t="s">
        <v>10491</v>
      </c>
      <c r="D4523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ihr)KeyPerfektKey</v>
      </c>
      <c r="M4523">
        <v>4522</v>
      </c>
    </row>
    <row r="4524" spans="1:13" ht="17" hidden="1" x14ac:dyDescent="0.2">
      <c r="A4524" s="7" t="s">
        <v>9400</v>
      </c>
      <c r="B4524" s="7" t="s">
        <v>10477</v>
      </c>
      <c r="D4524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ihr)KeyPerfektKey</v>
      </c>
      <c r="M4524">
        <v>4523</v>
      </c>
    </row>
    <row r="4525" spans="1:13" ht="17" hidden="1" x14ac:dyDescent="0.2">
      <c r="A4525" s="7" t="s">
        <v>9401</v>
      </c>
      <c r="B4525" s="7" t="s">
        <v>12065</v>
      </c>
      <c r="D4525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ihr)KeyPerfektKey</v>
      </c>
      <c r="M4525">
        <v>4524</v>
      </c>
    </row>
    <row r="4526" spans="1:13" ht="17" hidden="1" x14ac:dyDescent="0.2">
      <c r="A4526" s="7" t="s">
        <v>9402</v>
      </c>
      <c r="B4526" s="7" t="s">
        <v>10493</v>
      </c>
      <c r="D4526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ihr)KeyPerfektKey</v>
      </c>
      <c r="M4526">
        <v>4525</v>
      </c>
    </row>
    <row r="4527" spans="1:13" ht="17" hidden="1" x14ac:dyDescent="0.2">
      <c r="A4527" s="7" t="s">
        <v>9403</v>
      </c>
      <c r="B4527" s="7" t="s">
        <v>10494</v>
      </c>
      <c r="D4527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ihr)KeyPerfektKey</v>
      </c>
      <c r="M4527">
        <v>4526</v>
      </c>
    </row>
    <row r="4528" spans="1:13" ht="17" hidden="1" x14ac:dyDescent="0.2">
      <c r="A4528" s="7" t="s">
        <v>9404</v>
      </c>
      <c r="B4528" s="7" t="s">
        <v>10495</v>
      </c>
      <c r="D452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ihr)KeyPerfektKey</v>
      </c>
      <c r="M4528">
        <v>4527</v>
      </c>
    </row>
    <row r="4529" spans="1:13" ht="17" hidden="1" x14ac:dyDescent="0.2">
      <c r="A4529" s="7" t="s">
        <v>9405</v>
      </c>
      <c r="B4529" s="7" t="s">
        <v>12066</v>
      </c>
      <c r="D4529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ihr)KeyPerfektKey</v>
      </c>
      <c r="M4529">
        <v>4528</v>
      </c>
    </row>
    <row r="4530" spans="1:13" ht="17" hidden="1" x14ac:dyDescent="0.2">
      <c r="A4530" s="7" t="s">
        <v>9406</v>
      </c>
      <c r="B4530" s="7" t="s">
        <v>10497</v>
      </c>
      <c r="D4530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ihr)KeyPerfektKey</v>
      </c>
      <c r="M4530">
        <v>4529</v>
      </c>
    </row>
    <row r="4531" spans="1:13" ht="17" hidden="1" x14ac:dyDescent="0.2">
      <c r="A4531" s="7" t="s">
        <v>9407</v>
      </c>
      <c r="B4531" s="7" t="s">
        <v>10498</v>
      </c>
      <c r="D4531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ihr)KeyPerfektKey</v>
      </c>
      <c r="M4531">
        <v>4530</v>
      </c>
    </row>
    <row r="4532" spans="1:13" ht="17" hidden="1" x14ac:dyDescent="0.2">
      <c r="A4532" s="7" t="s">
        <v>9408</v>
      </c>
      <c r="B4532" s="7" t="s">
        <v>10499</v>
      </c>
      <c r="D4532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ihr)KeyPerfektKey</v>
      </c>
      <c r="M4532">
        <v>4531</v>
      </c>
    </row>
    <row r="4533" spans="1:13" ht="17" hidden="1" x14ac:dyDescent="0.2">
      <c r="A4533" s="7" t="s">
        <v>9409</v>
      </c>
      <c r="B4533" s="7" t="s">
        <v>10500</v>
      </c>
      <c r="D4533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ihr)KeyPerfektKey</v>
      </c>
      <c r="M4533">
        <v>4532</v>
      </c>
    </row>
    <row r="4534" spans="1:13" ht="17" hidden="1" x14ac:dyDescent="0.2">
      <c r="A4534" s="7" t="s">
        <v>9410</v>
      </c>
      <c r="B4534" s="7" t="s">
        <v>10501</v>
      </c>
      <c r="D4534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ihr)KeyPerfektKey</v>
      </c>
      <c r="M4534">
        <v>4533</v>
      </c>
    </row>
    <row r="4535" spans="1:13" ht="17" hidden="1" x14ac:dyDescent="0.2">
      <c r="A4535" s="7" t="s">
        <v>9411</v>
      </c>
      <c r="B4535" s="7" t="s">
        <v>10502</v>
      </c>
      <c r="D4535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ihr)KeyPerfektKey</v>
      </c>
      <c r="M4535">
        <v>4534</v>
      </c>
    </row>
    <row r="4536" spans="1:13" ht="17" hidden="1" x14ac:dyDescent="0.2">
      <c r="A4536" s="7" t="s">
        <v>9412</v>
      </c>
      <c r="B4536" s="7" t="s">
        <v>12067</v>
      </c>
      <c r="D4536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ihr)KeyPerfektKey</v>
      </c>
      <c r="M4536">
        <v>4535</v>
      </c>
    </row>
    <row r="4537" spans="1:13" ht="17" hidden="1" x14ac:dyDescent="0.2">
      <c r="A4537" s="7" t="s">
        <v>9413</v>
      </c>
      <c r="B4537" s="7" t="s">
        <v>10504</v>
      </c>
      <c r="D4537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ihr)KeyPerfektKey</v>
      </c>
      <c r="M4537">
        <v>4536</v>
      </c>
    </row>
    <row r="4538" spans="1:13" ht="17" hidden="1" x14ac:dyDescent="0.2">
      <c r="A4538" s="7" t="s">
        <v>9414</v>
      </c>
      <c r="B4538" s="7" t="s">
        <v>10482</v>
      </c>
      <c r="D453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ihr)KeyPerfektKey</v>
      </c>
      <c r="M4538">
        <v>4537</v>
      </c>
    </row>
    <row r="4539" spans="1:13" ht="17" hidden="1" x14ac:dyDescent="0.2">
      <c r="A4539" s="7" t="s">
        <v>9415</v>
      </c>
      <c r="B4539" s="7" t="s">
        <v>12068</v>
      </c>
      <c r="D4539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ihr)KeyPerfektKey</v>
      </c>
      <c r="M4539">
        <v>4538</v>
      </c>
    </row>
    <row r="4540" spans="1:13" ht="17" hidden="1" x14ac:dyDescent="0.2">
      <c r="A4540" s="7" t="s">
        <v>9416</v>
      </c>
      <c r="B4540" s="7" t="s">
        <v>10506</v>
      </c>
      <c r="D4540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ihr)KeyPerfektKey</v>
      </c>
      <c r="M4540">
        <v>4539</v>
      </c>
    </row>
    <row r="4541" spans="1:13" ht="17" hidden="1" x14ac:dyDescent="0.2">
      <c r="A4541" s="7" t="s">
        <v>9417</v>
      </c>
      <c r="B4541" s="7" t="s">
        <v>10507</v>
      </c>
      <c r="D4541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ihr)KeyPerfektKey</v>
      </c>
      <c r="M4541">
        <v>4540</v>
      </c>
    </row>
    <row r="4542" spans="1:13" ht="17" hidden="1" x14ac:dyDescent="0.2">
      <c r="A4542" s="7" t="s">
        <v>9418</v>
      </c>
      <c r="B4542" s="7" t="s">
        <v>10508</v>
      </c>
      <c r="D4542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ihr)KeyPerfektKey</v>
      </c>
      <c r="M4542">
        <v>4541</v>
      </c>
    </row>
    <row r="4543" spans="1:13" ht="17" hidden="1" x14ac:dyDescent="0.2">
      <c r="A4543" s="7" t="s">
        <v>9419</v>
      </c>
      <c r="B4543" s="7" t="s">
        <v>10509</v>
      </c>
      <c r="D4543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ihr)KeyPerfektKey</v>
      </c>
      <c r="M4543">
        <v>4542</v>
      </c>
    </row>
    <row r="4544" spans="1:13" ht="17" hidden="1" x14ac:dyDescent="0.2">
      <c r="A4544" s="7" t="s">
        <v>9420</v>
      </c>
      <c r="B4544" s="7" t="s">
        <v>10666</v>
      </c>
      <c r="D4544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ihr)KeyPerfektKey</v>
      </c>
      <c r="M4544">
        <v>4543</v>
      </c>
    </row>
    <row r="4545" spans="1:13" ht="17" hidden="1" x14ac:dyDescent="0.2">
      <c r="A4545" s="7" t="s">
        <v>9421</v>
      </c>
      <c r="B4545" s="7" t="s">
        <v>12069</v>
      </c>
      <c r="D4545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ihr)KeyPerfektKey</v>
      </c>
      <c r="M4545">
        <v>4544</v>
      </c>
    </row>
    <row r="4546" spans="1:13" ht="17" hidden="1" x14ac:dyDescent="0.2">
      <c r="A4546" s="7" t="s">
        <v>9422</v>
      </c>
      <c r="B4546" s="7" t="s">
        <v>12070</v>
      </c>
      <c r="D4546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ihr)KeyPerfektKey</v>
      </c>
      <c r="M4546">
        <v>4545</v>
      </c>
    </row>
    <row r="4547" spans="1:13" ht="17" hidden="1" x14ac:dyDescent="0.2">
      <c r="A4547" s="7" t="s">
        <v>9423</v>
      </c>
      <c r="B4547" s="7" t="s">
        <v>10513</v>
      </c>
      <c r="D4547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ihr)KeyPerfektKey</v>
      </c>
      <c r="M4547">
        <v>4546</v>
      </c>
    </row>
    <row r="4548" spans="1:13" ht="17" hidden="1" x14ac:dyDescent="0.2">
      <c r="A4548" s="7" t="s">
        <v>9424</v>
      </c>
      <c r="B4548" s="7" t="s">
        <v>12071</v>
      </c>
      <c r="D454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ihr)KeyPerfektKey</v>
      </c>
      <c r="M4548">
        <v>4547</v>
      </c>
    </row>
    <row r="4549" spans="1:13" ht="17" hidden="1" x14ac:dyDescent="0.2">
      <c r="A4549" s="7" t="s">
        <v>9425</v>
      </c>
      <c r="B4549" s="7" t="s">
        <v>10515</v>
      </c>
      <c r="D4549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ihr)KeyPerfektKey</v>
      </c>
      <c r="M4549">
        <v>4548</v>
      </c>
    </row>
    <row r="4550" spans="1:13" ht="17" hidden="1" x14ac:dyDescent="0.2">
      <c r="A4550" s="7" t="s">
        <v>9426</v>
      </c>
      <c r="B4550" s="7" t="s">
        <v>10516</v>
      </c>
      <c r="D4550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ihr)KeyPerfektKey</v>
      </c>
      <c r="M4550">
        <v>4549</v>
      </c>
    </row>
    <row r="4551" spans="1:13" ht="17" hidden="1" x14ac:dyDescent="0.2">
      <c r="A4551" s="7" t="s">
        <v>9427</v>
      </c>
      <c r="B4551" s="7" t="s">
        <v>10517</v>
      </c>
      <c r="D4551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ihr)KeyPerfektKey</v>
      </c>
      <c r="M4551">
        <v>4550</v>
      </c>
    </row>
    <row r="4552" spans="1:13" ht="17" hidden="1" x14ac:dyDescent="0.2">
      <c r="A4552" s="7" t="s">
        <v>9428</v>
      </c>
      <c r="B4552" s="7" t="s">
        <v>10518</v>
      </c>
      <c r="D4552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ihr)KeyPerfektKey</v>
      </c>
      <c r="M4552">
        <v>4551</v>
      </c>
    </row>
    <row r="4553" spans="1:13" ht="17" hidden="1" x14ac:dyDescent="0.2">
      <c r="A4553" s="7" t="s">
        <v>9429</v>
      </c>
      <c r="B4553" s="7" t="s">
        <v>10519</v>
      </c>
      <c r="D4553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ihr)KeyPerfektKey</v>
      </c>
      <c r="M4553">
        <v>4552</v>
      </c>
    </row>
    <row r="4554" spans="1:13" ht="17" hidden="1" x14ac:dyDescent="0.2">
      <c r="A4554" s="7" t="s">
        <v>9430</v>
      </c>
      <c r="B4554" s="7" t="s">
        <v>10520</v>
      </c>
      <c r="D4554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ihr)KeyPerfektKey</v>
      </c>
      <c r="M4554">
        <v>4553</v>
      </c>
    </row>
    <row r="4555" spans="1:13" ht="17" hidden="1" x14ac:dyDescent="0.2">
      <c r="A4555" s="7" t="s">
        <v>9431</v>
      </c>
      <c r="B4555" s="7" t="s">
        <v>10521</v>
      </c>
      <c r="D4555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ihr)KeyPerfektKey</v>
      </c>
      <c r="M4555">
        <v>4554</v>
      </c>
    </row>
    <row r="4556" spans="1:13" ht="17" hidden="1" x14ac:dyDescent="0.2">
      <c r="A4556" s="7" t="s">
        <v>9432</v>
      </c>
      <c r="B4556" s="7" t="s">
        <v>10522</v>
      </c>
      <c r="D4556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ihr)KeyPerfektKey</v>
      </c>
      <c r="M4556">
        <v>4555</v>
      </c>
    </row>
    <row r="4557" spans="1:13" ht="17" hidden="1" x14ac:dyDescent="0.2">
      <c r="A4557" s="7" t="s">
        <v>9433</v>
      </c>
      <c r="B4557" s="7" t="s">
        <v>10523</v>
      </c>
      <c r="D4557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ihr)KeyPerfektKey</v>
      </c>
      <c r="M4557">
        <v>4556</v>
      </c>
    </row>
    <row r="4558" spans="1:13" ht="17" hidden="1" x14ac:dyDescent="0.2">
      <c r="A4558" s="7" t="s">
        <v>9434</v>
      </c>
      <c r="B4558" s="7" t="s">
        <v>10524</v>
      </c>
      <c r="D455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ihr)KeyPerfektKey</v>
      </c>
      <c r="M4558">
        <v>4557</v>
      </c>
    </row>
    <row r="4559" spans="1:13" ht="17" hidden="1" x14ac:dyDescent="0.2">
      <c r="A4559" s="7" t="s">
        <v>9435</v>
      </c>
      <c r="B4559" s="7" t="s">
        <v>10525</v>
      </c>
      <c r="D4559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ihr)KeyPerfektKey</v>
      </c>
      <c r="M4559">
        <v>4558</v>
      </c>
    </row>
    <row r="4560" spans="1:13" ht="17" hidden="1" x14ac:dyDescent="0.2">
      <c r="A4560" s="7" t="s">
        <v>9436</v>
      </c>
      <c r="B4560" s="7" t="s">
        <v>10526</v>
      </c>
      <c r="D4560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ihr)KeyPerfektKey</v>
      </c>
      <c r="M4560">
        <v>4559</v>
      </c>
    </row>
    <row r="4561" spans="1:13" ht="17" hidden="1" x14ac:dyDescent="0.2">
      <c r="A4561" s="7" t="s">
        <v>9437</v>
      </c>
      <c r="B4561" s="7" t="s">
        <v>10522</v>
      </c>
      <c r="D4561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ihr)KeyPerfektKey</v>
      </c>
      <c r="M4561">
        <v>4560</v>
      </c>
    </row>
    <row r="4562" spans="1:13" ht="17" hidden="1" x14ac:dyDescent="0.2">
      <c r="A4562" s="7" t="s">
        <v>9438</v>
      </c>
      <c r="B4562" s="7" t="s">
        <v>10527</v>
      </c>
      <c r="D4562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ihr)KeyPerfektKey</v>
      </c>
      <c r="M4562">
        <v>4561</v>
      </c>
    </row>
    <row r="4563" spans="1:13" ht="17" hidden="1" x14ac:dyDescent="0.2">
      <c r="A4563" s="7" t="s">
        <v>9439</v>
      </c>
      <c r="B4563" s="7" t="s">
        <v>10528</v>
      </c>
      <c r="D4563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ihr)KeyPerfektKey</v>
      </c>
      <c r="M4563">
        <v>4562</v>
      </c>
    </row>
    <row r="4564" spans="1:13" ht="17" hidden="1" x14ac:dyDescent="0.2">
      <c r="A4564" s="7" t="s">
        <v>9440</v>
      </c>
      <c r="B4564" s="7" t="s">
        <v>10529</v>
      </c>
      <c r="D4564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ihr)KeyPerfektKey</v>
      </c>
      <c r="M4564">
        <v>4563</v>
      </c>
    </row>
    <row r="4565" spans="1:13" ht="17" hidden="1" x14ac:dyDescent="0.2">
      <c r="A4565" s="7" t="s">
        <v>9441</v>
      </c>
      <c r="B4565" s="7" t="s">
        <v>12072</v>
      </c>
      <c r="D4565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ihr)KeyPerfektKey</v>
      </c>
      <c r="M4565">
        <v>4564</v>
      </c>
    </row>
    <row r="4566" spans="1:13" ht="17" hidden="1" x14ac:dyDescent="0.2">
      <c r="A4566" s="7" t="s">
        <v>9442</v>
      </c>
      <c r="B4566" s="7" t="s">
        <v>10531</v>
      </c>
      <c r="D4566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ihr)KeyPerfektKey</v>
      </c>
      <c r="M4566">
        <v>4565</v>
      </c>
    </row>
    <row r="4567" spans="1:13" ht="17" hidden="1" x14ac:dyDescent="0.2">
      <c r="A4567" s="7" t="s">
        <v>9443</v>
      </c>
      <c r="B4567" s="7" t="s">
        <v>10532</v>
      </c>
      <c r="D4567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ihr)KeyPerfektKey</v>
      </c>
      <c r="M4567">
        <v>4566</v>
      </c>
    </row>
    <row r="4568" spans="1:13" ht="17" hidden="1" x14ac:dyDescent="0.2">
      <c r="A4568" s="7" t="s">
        <v>9444</v>
      </c>
      <c r="B4568" s="7" t="s">
        <v>10533</v>
      </c>
      <c r="D456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ihr)KeyPerfektKey</v>
      </c>
      <c r="M4568">
        <v>4567</v>
      </c>
    </row>
    <row r="4569" spans="1:13" ht="17" hidden="1" x14ac:dyDescent="0.2">
      <c r="A4569" s="7" t="s">
        <v>9445</v>
      </c>
      <c r="B4569" s="7" t="s">
        <v>10534</v>
      </c>
      <c r="D4569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ihr)KeyPerfektKey</v>
      </c>
      <c r="M4569">
        <v>4568</v>
      </c>
    </row>
    <row r="4570" spans="1:13" ht="17" hidden="1" x14ac:dyDescent="0.2">
      <c r="A4570" s="7" t="s">
        <v>9446</v>
      </c>
      <c r="B4570" s="7" t="s">
        <v>10535</v>
      </c>
      <c r="D4570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ihr)KeyPerfektKey</v>
      </c>
      <c r="M4570">
        <v>4569</v>
      </c>
    </row>
    <row r="4571" spans="1:13" ht="17" hidden="1" x14ac:dyDescent="0.2">
      <c r="A4571" s="7" t="s">
        <v>9447</v>
      </c>
      <c r="B4571" s="7" t="s">
        <v>10536</v>
      </c>
      <c r="D4571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ihr)KeyPerfektKey</v>
      </c>
      <c r="M4571">
        <v>4570</v>
      </c>
    </row>
    <row r="4572" spans="1:13" ht="17" hidden="1" x14ac:dyDescent="0.2">
      <c r="A4572" s="7" t="s">
        <v>9448</v>
      </c>
      <c r="B4572" s="7" t="s">
        <v>10537</v>
      </c>
      <c r="D4572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ihr)KeyPerfektKey</v>
      </c>
      <c r="M4572">
        <v>4571</v>
      </c>
    </row>
    <row r="4573" spans="1:13" ht="17" hidden="1" x14ac:dyDescent="0.2">
      <c r="A4573" s="7" t="s">
        <v>9449</v>
      </c>
      <c r="B4573" s="7" t="s">
        <v>10538</v>
      </c>
      <c r="D4573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ihr)KeyPerfektKey</v>
      </c>
      <c r="M4573">
        <v>4572</v>
      </c>
    </row>
    <row r="4574" spans="1:13" ht="17" hidden="1" x14ac:dyDescent="0.2">
      <c r="A4574" s="7" t="s">
        <v>9450</v>
      </c>
      <c r="B4574" s="7" t="s">
        <v>10524</v>
      </c>
      <c r="D4574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ihr)KeyPerfektKey</v>
      </c>
      <c r="M4574">
        <v>4573</v>
      </c>
    </row>
    <row r="4575" spans="1:13" ht="17" hidden="1" x14ac:dyDescent="0.2">
      <c r="A4575" s="7" t="s">
        <v>9451</v>
      </c>
      <c r="B4575" s="7" t="s">
        <v>12073</v>
      </c>
      <c r="D4575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ihr)KeyPerfektKey</v>
      </c>
      <c r="M4575">
        <v>4574</v>
      </c>
    </row>
    <row r="4576" spans="1:13" ht="17" hidden="1" x14ac:dyDescent="0.2">
      <c r="A4576" s="7" t="s">
        <v>9452</v>
      </c>
      <c r="B4576" s="7" t="s">
        <v>10540</v>
      </c>
      <c r="D4576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ihr)KeyPerfektKey</v>
      </c>
      <c r="M4576">
        <v>4575</v>
      </c>
    </row>
    <row r="4577" spans="1:13" ht="17" hidden="1" x14ac:dyDescent="0.2">
      <c r="A4577" s="7" t="s">
        <v>9453</v>
      </c>
      <c r="B4577" s="7" t="s">
        <v>10541</v>
      </c>
      <c r="D4577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ihr)KeyPerfektKey</v>
      </c>
      <c r="M4577">
        <v>4576</v>
      </c>
    </row>
    <row r="4578" spans="1:13" ht="17" hidden="1" x14ac:dyDescent="0.2">
      <c r="A4578" s="7" t="s">
        <v>9454</v>
      </c>
      <c r="B4578" s="7" t="s">
        <v>10542</v>
      </c>
      <c r="D457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ihr)KeyPerfektKey</v>
      </c>
      <c r="M4578">
        <v>4577</v>
      </c>
    </row>
    <row r="4579" spans="1:13" ht="17" hidden="1" x14ac:dyDescent="0.2">
      <c r="A4579" s="7" t="s">
        <v>9455</v>
      </c>
      <c r="B4579" s="7" t="s">
        <v>12074</v>
      </c>
      <c r="D4579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ihr)KeyPerfektKey</v>
      </c>
      <c r="M4579">
        <v>4578</v>
      </c>
    </row>
    <row r="4580" spans="1:13" ht="17" hidden="1" x14ac:dyDescent="0.2">
      <c r="A4580" s="7" t="s">
        <v>9456</v>
      </c>
      <c r="B4580" s="7" t="s">
        <v>10544</v>
      </c>
      <c r="D4580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ihr)KeyPerfektKey</v>
      </c>
      <c r="M4580">
        <v>4579</v>
      </c>
    </row>
    <row r="4581" spans="1:13" ht="17" hidden="1" x14ac:dyDescent="0.2">
      <c r="A4581" s="7" t="s">
        <v>9457</v>
      </c>
      <c r="B4581" s="7" t="s">
        <v>10545</v>
      </c>
      <c r="D4581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ihr)KeyPerfektKey</v>
      </c>
      <c r="M4581">
        <v>4580</v>
      </c>
    </row>
    <row r="4582" spans="1:13" ht="17" hidden="1" x14ac:dyDescent="0.2">
      <c r="A4582" s="7" t="s">
        <v>9458</v>
      </c>
      <c r="B4582" s="7" t="s">
        <v>10546</v>
      </c>
      <c r="D4582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ihr)KeyPerfektKey</v>
      </c>
      <c r="M4582">
        <v>4581</v>
      </c>
    </row>
    <row r="4583" spans="1:13" ht="17" hidden="1" x14ac:dyDescent="0.2">
      <c r="A4583" s="7" t="s">
        <v>9459</v>
      </c>
      <c r="B4583" s="7" t="s">
        <v>10547</v>
      </c>
      <c r="D4583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ihr)KeyPerfektKey</v>
      </c>
      <c r="M4583">
        <v>4582</v>
      </c>
    </row>
    <row r="4584" spans="1:13" ht="17" hidden="1" x14ac:dyDescent="0.2">
      <c r="A4584" s="7" t="s">
        <v>9460</v>
      </c>
      <c r="B4584" s="7" t="s">
        <v>10548</v>
      </c>
      <c r="D4584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ihr)KeyPerfektKey</v>
      </c>
      <c r="M4584">
        <v>4583</v>
      </c>
    </row>
    <row r="4585" spans="1:13" ht="17" hidden="1" x14ac:dyDescent="0.2">
      <c r="A4585" s="7" t="s">
        <v>9461</v>
      </c>
      <c r="B4585" s="7" t="s">
        <v>10549</v>
      </c>
      <c r="D4585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ihr)KeyPerfektKey</v>
      </c>
      <c r="M4585">
        <v>4584</v>
      </c>
    </row>
    <row r="4586" spans="1:13" ht="17" hidden="1" x14ac:dyDescent="0.2">
      <c r="A4586" s="7" t="s">
        <v>9462</v>
      </c>
      <c r="B4586" s="7" t="s">
        <v>12075</v>
      </c>
      <c r="D4586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ihr)KeyPerfektKey</v>
      </c>
      <c r="M4586">
        <v>4585</v>
      </c>
    </row>
    <row r="4587" spans="1:13" ht="17" hidden="1" x14ac:dyDescent="0.2">
      <c r="A4587" s="7" t="s">
        <v>9463</v>
      </c>
      <c r="B4587" s="7" t="s">
        <v>10551</v>
      </c>
      <c r="D4587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ihr)KeyPerfektKey</v>
      </c>
      <c r="M4587">
        <v>4586</v>
      </c>
    </row>
    <row r="4588" spans="1:13" ht="17" hidden="1" x14ac:dyDescent="0.2">
      <c r="A4588" s="7" t="s">
        <v>9464</v>
      </c>
      <c r="B4588" s="7" t="s">
        <v>10529</v>
      </c>
      <c r="D458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ihr)KeyPerfektKey</v>
      </c>
      <c r="M4588">
        <v>4587</v>
      </c>
    </row>
    <row r="4589" spans="1:13" ht="17" hidden="1" x14ac:dyDescent="0.2">
      <c r="A4589" s="7" t="s">
        <v>9465</v>
      </c>
      <c r="B4589" s="7" t="s">
        <v>12076</v>
      </c>
      <c r="D4589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ihr)KeyPerfektKey</v>
      </c>
      <c r="M4589">
        <v>4588</v>
      </c>
    </row>
    <row r="4590" spans="1:13" ht="17" hidden="1" x14ac:dyDescent="0.2">
      <c r="A4590" s="7" t="s">
        <v>9466</v>
      </c>
      <c r="B4590" s="7" t="s">
        <v>10553</v>
      </c>
      <c r="D4590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ihr)KeyPerfektKey</v>
      </c>
      <c r="M4590">
        <v>4589</v>
      </c>
    </row>
    <row r="4591" spans="1:13" ht="17" hidden="1" x14ac:dyDescent="0.2">
      <c r="A4591" s="7" t="s">
        <v>9467</v>
      </c>
      <c r="B4591" s="7" t="s">
        <v>10554</v>
      </c>
      <c r="D4591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ihr)KeyPerfektKey</v>
      </c>
      <c r="M4591">
        <v>4590</v>
      </c>
    </row>
    <row r="4592" spans="1:13" ht="17" hidden="1" x14ac:dyDescent="0.2">
      <c r="A4592" s="7" t="s">
        <v>9468</v>
      </c>
      <c r="B4592" s="7" t="s">
        <v>10555</v>
      </c>
      <c r="D4592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ihr)KeyPerfektKey</v>
      </c>
      <c r="M4592">
        <v>4591</v>
      </c>
    </row>
    <row r="4593" spans="1:13" ht="17" hidden="1" x14ac:dyDescent="0.2">
      <c r="A4593" s="7" t="s">
        <v>9469</v>
      </c>
      <c r="B4593" s="7" t="s">
        <v>10556</v>
      </c>
      <c r="D4593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ihr)KeyPerfektKey</v>
      </c>
      <c r="M4593">
        <v>4592</v>
      </c>
    </row>
    <row r="4594" spans="1:13" ht="17" hidden="1" x14ac:dyDescent="0.2">
      <c r="A4594" s="7" t="s">
        <v>9470</v>
      </c>
      <c r="B4594" s="7" t="s">
        <v>10669</v>
      </c>
      <c r="D4594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ihr)KeyPerfektKey</v>
      </c>
      <c r="M4594">
        <v>4593</v>
      </c>
    </row>
    <row r="4595" spans="1:13" ht="17" hidden="1" x14ac:dyDescent="0.2">
      <c r="A4595" s="7" t="s">
        <v>9471</v>
      </c>
      <c r="B4595" s="7" t="s">
        <v>12077</v>
      </c>
      <c r="D4595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ihr)KeyPerfektKey</v>
      </c>
      <c r="M4595">
        <v>4594</v>
      </c>
    </row>
    <row r="4596" spans="1:13" ht="17" hidden="1" x14ac:dyDescent="0.2">
      <c r="A4596" s="7" t="s">
        <v>9472</v>
      </c>
      <c r="B4596" s="7" t="s">
        <v>12078</v>
      </c>
      <c r="D4596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ihr)KeyPerfektKey</v>
      </c>
      <c r="M4596">
        <v>4595</v>
      </c>
    </row>
    <row r="4597" spans="1:13" ht="17" hidden="1" x14ac:dyDescent="0.2">
      <c r="A4597" s="7" t="s">
        <v>9473</v>
      </c>
      <c r="B4597" s="7" t="s">
        <v>10560</v>
      </c>
      <c r="D4597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ihr)KeyPerfektKey</v>
      </c>
      <c r="M4597">
        <v>4596</v>
      </c>
    </row>
    <row r="4598" spans="1:13" ht="17" hidden="1" x14ac:dyDescent="0.2">
      <c r="A4598" s="7" t="s">
        <v>9474</v>
      </c>
      <c r="B4598" s="7" t="s">
        <v>12079</v>
      </c>
      <c r="D459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ihr)KeyPerfektKey</v>
      </c>
      <c r="M4598">
        <v>4597</v>
      </c>
    </row>
    <row r="4599" spans="1:13" ht="17" hidden="1" x14ac:dyDescent="0.2">
      <c r="A4599" s="7" t="s">
        <v>9475</v>
      </c>
      <c r="B4599" s="7" t="s">
        <v>10562</v>
      </c>
      <c r="D4599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ihr)KeyPerfektKey</v>
      </c>
      <c r="M4599">
        <v>4598</v>
      </c>
    </row>
    <row r="4600" spans="1:13" ht="17" hidden="1" x14ac:dyDescent="0.2">
      <c r="A4600" s="7" t="s">
        <v>9476</v>
      </c>
      <c r="B4600" s="7" t="s">
        <v>10563</v>
      </c>
      <c r="D4600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ihr)KeyPerfektKey</v>
      </c>
      <c r="M4600">
        <v>4599</v>
      </c>
    </row>
    <row r="4601" spans="1:13" ht="17" hidden="1" x14ac:dyDescent="0.2">
      <c r="A4601" s="7" t="s">
        <v>9477</v>
      </c>
      <c r="B4601" s="7" t="s">
        <v>10564</v>
      </c>
      <c r="D4601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ihr)KeyPerfektKey</v>
      </c>
      <c r="M4601">
        <v>4600</v>
      </c>
    </row>
    <row r="4602" spans="1:13" ht="17" hidden="1" x14ac:dyDescent="0.2">
      <c r="A4602" s="7" t="s">
        <v>9478</v>
      </c>
      <c r="B4602" s="7" t="s">
        <v>10565</v>
      </c>
      <c r="D4602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Sie)KeyPerfektKey</v>
      </c>
      <c r="M4602">
        <v>4601</v>
      </c>
    </row>
    <row r="4603" spans="1:13" ht="17" hidden="1" x14ac:dyDescent="0.2">
      <c r="A4603" s="7" t="s">
        <v>9479</v>
      </c>
      <c r="B4603" s="7" t="s">
        <v>10566</v>
      </c>
      <c r="D4603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Sie)KeyPerfektKey</v>
      </c>
      <c r="M4603">
        <v>4602</v>
      </c>
    </row>
    <row r="4604" spans="1:13" ht="17" hidden="1" x14ac:dyDescent="0.2">
      <c r="A4604" s="7" t="s">
        <v>9480</v>
      </c>
      <c r="B4604" s="7" t="s">
        <v>10567</v>
      </c>
      <c r="D4604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Sie)KeyPerfektKey</v>
      </c>
      <c r="M4604">
        <v>4603</v>
      </c>
    </row>
    <row r="4605" spans="1:13" ht="17" hidden="1" x14ac:dyDescent="0.2">
      <c r="A4605" s="7" t="s">
        <v>9481</v>
      </c>
      <c r="B4605" s="7" t="s">
        <v>10568</v>
      </c>
      <c r="D4605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Sie)KeyPerfektKey</v>
      </c>
      <c r="M4605">
        <v>4604</v>
      </c>
    </row>
    <row r="4606" spans="1:13" ht="17" hidden="1" x14ac:dyDescent="0.2">
      <c r="A4606" s="7" t="s">
        <v>9482</v>
      </c>
      <c r="B4606" s="7" t="s">
        <v>10569</v>
      </c>
      <c r="D4606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Sie)KeyPerfektKey</v>
      </c>
      <c r="M4606">
        <v>4605</v>
      </c>
    </row>
    <row r="4607" spans="1:13" ht="17" hidden="1" x14ac:dyDescent="0.2">
      <c r="A4607" s="7" t="s">
        <v>9483</v>
      </c>
      <c r="B4607" s="7" t="s">
        <v>10570</v>
      </c>
      <c r="D4607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Sie)KeyPerfektKey</v>
      </c>
      <c r="M4607">
        <v>4606</v>
      </c>
    </row>
    <row r="4608" spans="1:13" ht="17" hidden="1" x14ac:dyDescent="0.2">
      <c r="A4608" s="7" t="s">
        <v>9484</v>
      </c>
      <c r="B4608" s="7" t="s">
        <v>10571</v>
      </c>
      <c r="D460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Sie)KeyPerfektKey</v>
      </c>
      <c r="M4608">
        <v>4607</v>
      </c>
    </row>
    <row r="4609" spans="1:13" ht="17" hidden="1" x14ac:dyDescent="0.2">
      <c r="A4609" s="7" t="s">
        <v>9485</v>
      </c>
      <c r="B4609" s="7" t="s">
        <v>10572</v>
      </c>
      <c r="D4609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Sie)KeyPerfektKey</v>
      </c>
      <c r="M4609">
        <v>4608</v>
      </c>
    </row>
    <row r="4610" spans="1:13" ht="17" hidden="1" x14ac:dyDescent="0.2">
      <c r="A4610" s="7" t="s">
        <v>9486</v>
      </c>
      <c r="B4610" s="7" t="s">
        <v>10573</v>
      </c>
      <c r="D4610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Sie)KeyPerfektKey</v>
      </c>
      <c r="M4610">
        <v>4609</v>
      </c>
    </row>
    <row r="4611" spans="1:13" ht="17" hidden="1" x14ac:dyDescent="0.2">
      <c r="A4611" s="7" t="s">
        <v>9487</v>
      </c>
      <c r="B4611" s="7" t="s">
        <v>10569</v>
      </c>
      <c r="D4611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Sie)KeyPerfektKey</v>
      </c>
      <c r="M4611">
        <v>4610</v>
      </c>
    </row>
    <row r="4612" spans="1:13" ht="17" hidden="1" x14ac:dyDescent="0.2">
      <c r="A4612" s="7" t="s">
        <v>9488</v>
      </c>
      <c r="B4612" s="7" t="s">
        <v>10574</v>
      </c>
      <c r="D4612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Sie)KeyPerfektKey</v>
      </c>
      <c r="M4612">
        <v>4611</v>
      </c>
    </row>
    <row r="4613" spans="1:13" ht="17" hidden="1" x14ac:dyDescent="0.2">
      <c r="A4613" s="7" t="s">
        <v>9489</v>
      </c>
      <c r="B4613" s="7" t="s">
        <v>10575</v>
      </c>
      <c r="D4613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Sie)KeyPerfektKey</v>
      </c>
      <c r="M4613">
        <v>4612</v>
      </c>
    </row>
    <row r="4614" spans="1:13" ht="17" hidden="1" x14ac:dyDescent="0.2">
      <c r="A4614" s="7" t="s">
        <v>9490</v>
      </c>
      <c r="B4614" s="7" t="s">
        <v>10576</v>
      </c>
      <c r="D4614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Sie)KeyPerfektKey</v>
      </c>
      <c r="M4614">
        <v>4613</v>
      </c>
    </row>
    <row r="4615" spans="1:13" ht="17" hidden="1" x14ac:dyDescent="0.2">
      <c r="A4615" s="7" t="s">
        <v>9491</v>
      </c>
      <c r="B4615" s="7" t="s">
        <v>12080</v>
      </c>
      <c r="D4615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Sie)KeyPerfektKey</v>
      </c>
      <c r="M4615">
        <v>4614</v>
      </c>
    </row>
    <row r="4616" spans="1:13" ht="17" hidden="1" x14ac:dyDescent="0.2">
      <c r="A4616" s="7" t="s">
        <v>9492</v>
      </c>
      <c r="B4616" s="7" t="s">
        <v>10578</v>
      </c>
      <c r="D4616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Sie)KeyPerfektKey</v>
      </c>
      <c r="M4616">
        <v>4615</v>
      </c>
    </row>
    <row r="4617" spans="1:13" ht="17" hidden="1" x14ac:dyDescent="0.2">
      <c r="A4617" s="7" t="s">
        <v>9493</v>
      </c>
      <c r="B4617" s="7" t="s">
        <v>10579</v>
      </c>
      <c r="D4617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Sie)KeyPerfektKey</v>
      </c>
      <c r="M4617">
        <v>4616</v>
      </c>
    </row>
    <row r="4618" spans="1:13" ht="17" hidden="1" x14ac:dyDescent="0.2">
      <c r="A4618" s="7" t="s">
        <v>9494</v>
      </c>
      <c r="B4618" s="7" t="s">
        <v>10580</v>
      </c>
      <c r="D461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Sie)KeyPerfektKey</v>
      </c>
      <c r="M4618">
        <v>4617</v>
      </c>
    </row>
    <row r="4619" spans="1:13" ht="17" hidden="1" x14ac:dyDescent="0.2">
      <c r="A4619" s="7" t="s">
        <v>9495</v>
      </c>
      <c r="B4619" s="7" t="s">
        <v>10581</v>
      </c>
      <c r="D4619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Sie)KeyPerfektKey</v>
      </c>
      <c r="M4619">
        <v>4618</v>
      </c>
    </row>
    <row r="4620" spans="1:13" ht="17" hidden="1" x14ac:dyDescent="0.2">
      <c r="A4620" s="7" t="s">
        <v>9496</v>
      </c>
      <c r="B4620" s="7" t="s">
        <v>10582</v>
      </c>
      <c r="D4620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Sie)KeyPerfektKey</v>
      </c>
      <c r="M4620">
        <v>4619</v>
      </c>
    </row>
    <row r="4621" spans="1:13" ht="17" hidden="1" x14ac:dyDescent="0.2">
      <c r="A4621" s="7" t="s">
        <v>9497</v>
      </c>
      <c r="B4621" s="7" t="s">
        <v>10583</v>
      </c>
      <c r="D4621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Sie)KeyPerfektKey</v>
      </c>
      <c r="M4621">
        <v>4620</v>
      </c>
    </row>
    <row r="4622" spans="1:13" ht="17" hidden="1" x14ac:dyDescent="0.2">
      <c r="A4622" s="7" t="s">
        <v>9498</v>
      </c>
      <c r="B4622" s="7" t="s">
        <v>10584</v>
      </c>
      <c r="D4622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Sie)KeyPerfektKey</v>
      </c>
      <c r="M4622">
        <v>4621</v>
      </c>
    </row>
    <row r="4623" spans="1:13" ht="17" hidden="1" x14ac:dyDescent="0.2">
      <c r="A4623" s="7" t="s">
        <v>9499</v>
      </c>
      <c r="B4623" s="7" t="s">
        <v>10585</v>
      </c>
      <c r="D4623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Sie)KeyPerfektKey</v>
      </c>
      <c r="M4623">
        <v>4622</v>
      </c>
    </row>
    <row r="4624" spans="1:13" ht="17" hidden="1" x14ac:dyDescent="0.2">
      <c r="A4624" s="7" t="s">
        <v>9500</v>
      </c>
      <c r="B4624" s="7" t="s">
        <v>10571</v>
      </c>
      <c r="D4624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Sie)KeyPerfektKey</v>
      </c>
      <c r="M4624">
        <v>4623</v>
      </c>
    </row>
    <row r="4625" spans="1:13" ht="17" hidden="1" x14ac:dyDescent="0.2">
      <c r="A4625" s="7" t="s">
        <v>9501</v>
      </c>
      <c r="B4625" s="7" t="s">
        <v>12081</v>
      </c>
      <c r="D4625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Sie)KeyPerfektKey</v>
      </c>
      <c r="M4625">
        <v>4624</v>
      </c>
    </row>
    <row r="4626" spans="1:13" ht="17" hidden="1" x14ac:dyDescent="0.2">
      <c r="A4626" s="7" t="s">
        <v>9502</v>
      </c>
      <c r="B4626" s="7" t="s">
        <v>10587</v>
      </c>
      <c r="D4626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Sie)KeyPerfektKey</v>
      </c>
      <c r="M4626">
        <v>4625</v>
      </c>
    </row>
    <row r="4627" spans="1:13" ht="17" hidden="1" x14ac:dyDescent="0.2">
      <c r="A4627" s="7" t="s">
        <v>9503</v>
      </c>
      <c r="B4627" s="7" t="s">
        <v>10588</v>
      </c>
      <c r="D4627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Sie)KeyPerfektKey</v>
      </c>
      <c r="M4627">
        <v>4626</v>
      </c>
    </row>
    <row r="4628" spans="1:13" ht="17" hidden="1" x14ac:dyDescent="0.2">
      <c r="A4628" s="7" t="s">
        <v>9504</v>
      </c>
      <c r="B4628" s="7" t="s">
        <v>10589</v>
      </c>
      <c r="D462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Sie)KeyPerfektKey</v>
      </c>
      <c r="M4628">
        <v>4627</v>
      </c>
    </row>
    <row r="4629" spans="1:13" ht="17" hidden="1" x14ac:dyDescent="0.2">
      <c r="A4629" s="7" t="s">
        <v>9505</v>
      </c>
      <c r="B4629" s="7" t="s">
        <v>12082</v>
      </c>
      <c r="D4629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Sie)KeyPerfektKey</v>
      </c>
      <c r="M4629">
        <v>4628</v>
      </c>
    </row>
    <row r="4630" spans="1:13" ht="17" hidden="1" x14ac:dyDescent="0.2">
      <c r="A4630" s="7" t="s">
        <v>9506</v>
      </c>
      <c r="B4630" s="7" t="s">
        <v>10591</v>
      </c>
      <c r="D4630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Sie)KeyPerfektKey</v>
      </c>
      <c r="M4630">
        <v>4629</v>
      </c>
    </row>
    <row r="4631" spans="1:13" ht="17" hidden="1" x14ac:dyDescent="0.2">
      <c r="A4631" s="7" t="s">
        <v>9507</v>
      </c>
      <c r="B4631" s="7" t="s">
        <v>10592</v>
      </c>
      <c r="D4631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Sie)KeyPerfektKey</v>
      </c>
      <c r="M4631">
        <v>4630</v>
      </c>
    </row>
    <row r="4632" spans="1:13" ht="17" hidden="1" x14ac:dyDescent="0.2">
      <c r="A4632" s="7" t="s">
        <v>9508</v>
      </c>
      <c r="B4632" s="7" t="s">
        <v>10593</v>
      </c>
      <c r="D4632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Sie)KeyPerfektKey</v>
      </c>
      <c r="M4632">
        <v>4631</v>
      </c>
    </row>
    <row r="4633" spans="1:13" ht="17" hidden="1" x14ac:dyDescent="0.2">
      <c r="A4633" s="7" t="s">
        <v>9509</v>
      </c>
      <c r="B4633" s="7" t="s">
        <v>10594</v>
      </c>
      <c r="D4633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Sie)KeyPerfektKey</v>
      </c>
      <c r="M4633">
        <v>4632</v>
      </c>
    </row>
    <row r="4634" spans="1:13" ht="17" hidden="1" x14ac:dyDescent="0.2">
      <c r="A4634" s="7" t="s">
        <v>9510</v>
      </c>
      <c r="B4634" s="7" t="s">
        <v>10595</v>
      </c>
      <c r="D4634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Sie)KeyPerfektKey</v>
      </c>
      <c r="M4634">
        <v>4633</v>
      </c>
    </row>
    <row r="4635" spans="1:13" ht="17" hidden="1" x14ac:dyDescent="0.2">
      <c r="A4635" s="7" t="s">
        <v>9511</v>
      </c>
      <c r="B4635" s="7" t="s">
        <v>10596</v>
      </c>
      <c r="D4635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Sie)KeyPerfektKey</v>
      </c>
      <c r="M4635">
        <v>4634</v>
      </c>
    </row>
    <row r="4636" spans="1:13" ht="17" hidden="1" x14ac:dyDescent="0.2">
      <c r="A4636" s="7" t="s">
        <v>9512</v>
      </c>
      <c r="B4636" s="7" t="s">
        <v>12083</v>
      </c>
      <c r="D4636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Sie)KeyPerfektKey</v>
      </c>
      <c r="M4636">
        <v>4635</v>
      </c>
    </row>
    <row r="4637" spans="1:13" ht="17" hidden="1" x14ac:dyDescent="0.2">
      <c r="A4637" s="7" t="s">
        <v>9513</v>
      </c>
      <c r="B4637" s="7" t="s">
        <v>10598</v>
      </c>
      <c r="D4637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Sie)KeyPerfektKey</v>
      </c>
      <c r="M4637">
        <v>4636</v>
      </c>
    </row>
    <row r="4638" spans="1:13" ht="17" hidden="1" x14ac:dyDescent="0.2">
      <c r="A4638" s="7" t="s">
        <v>9514</v>
      </c>
      <c r="B4638" s="7" t="s">
        <v>10576</v>
      </c>
      <c r="D463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Sie)KeyPerfektKey</v>
      </c>
      <c r="M4638">
        <v>4637</v>
      </c>
    </row>
    <row r="4639" spans="1:13" ht="17" hidden="1" x14ac:dyDescent="0.2">
      <c r="A4639" s="7" t="s">
        <v>9515</v>
      </c>
      <c r="B4639" s="7" t="s">
        <v>12084</v>
      </c>
      <c r="D4639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Sie)KeyPerfektKey</v>
      </c>
      <c r="M4639">
        <v>4638</v>
      </c>
    </row>
    <row r="4640" spans="1:13" ht="17" hidden="1" x14ac:dyDescent="0.2">
      <c r="A4640" s="7" t="s">
        <v>9516</v>
      </c>
      <c r="B4640" s="7" t="s">
        <v>10600</v>
      </c>
      <c r="D4640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Sie)KeyPerfektKey</v>
      </c>
      <c r="M4640">
        <v>4639</v>
      </c>
    </row>
    <row r="4641" spans="1:13" ht="17" hidden="1" x14ac:dyDescent="0.2">
      <c r="A4641" s="7" t="s">
        <v>9517</v>
      </c>
      <c r="B4641" s="7" t="s">
        <v>10601</v>
      </c>
      <c r="D4641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Sie)KeyPerfektKey</v>
      </c>
      <c r="M4641">
        <v>4640</v>
      </c>
    </row>
    <row r="4642" spans="1:13" ht="17" hidden="1" x14ac:dyDescent="0.2">
      <c r="A4642" s="7" t="s">
        <v>9518</v>
      </c>
      <c r="B4642" s="7" t="s">
        <v>10602</v>
      </c>
      <c r="D4642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Sie)KeyPerfektKey</v>
      </c>
      <c r="M4642">
        <v>4641</v>
      </c>
    </row>
    <row r="4643" spans="1:13" ht="17" hidden="1" x14ac:dyDescent="0.2">
      <c r="A4643" s="7" t="s">
        <v>9519</v>
      </c>
      <c r="B4643" s="7" t="s">
        <v>10603</v>
      </c>
      <c r="D4643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Sie)KeyPerfektKey</v>
      </c>
      <c r="M4643">
        <v>4642</v>
      </c>
    </row>
    <row r="4644" spans="1:13" ht="17" hidden="1" x14ac:dyDescent="0.2">
      <c r="A4644" s="7" t="s">
        <v>9520</v>
      </c>
      <c r="B4644" s="7" t="s">
        <v>10672</v>
      </c>
      <c r="D4644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Sie)KeyPerfektKey</v>
      </c>
      <c r="M4644">
        <v>4643</v>
      </c>
    </row>
    <row r="4645" spans="1:13" ht="17" hidden="1" x14ac:dyDescent="0.2">
      <c r="A4645" s="7" t="s">
        <v>9521</v>
      </c>
      <c r="B4645" s="7" t="s">
        <v>12085</v>
      </c>
      <c r="D4645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Sie)KeyPerfektKey</v>
      </c>
      <c r="M4645">
        <v>4644</v>
      </c>
    </row>
    <row r="4646" spans="1:13" ht="17" hidden="1" x14ac:dyDescent="0.2">
      <c r="A4646" s="7" t="s">
        <v>9522</v>
      </c>
      <c r="B4646" s="7" t="s">
        <v>12086</v>
      </c>
      <c r="D4646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Sie)KeyPerfektKey</v>
      </c>
      <c r="M4646">
        <v>4645</v>
      </c>
    </row>
    <row r="4647" spans="1:13" ht="17" hidden="1" x14ac:dyDescent="0.2">
      <c r="A4647" s="7" t="s">
        <v>9523</v>
      </c>
      <c r="B4647" s="7" t="s">
        <v>10607</v>
      </c>
      <c r="D4647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Sie)KeyPerfektKey</v>
      </c>
      <c r="M4647">
        <v>4646</v>
      </c>
    </row>
    <row r="4648" spans="1:13" ht="17" hidden="1" x14ac:dyDescent="0.2">
      <c r="A4648" s="7" t="s">
        <v>9524</v>
      </c>
      <c r="B4648" s="7" t="s">
        <v>12087</v>
      </c>
      <c r="D464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Sie)KeyPerfektKey</v>
      </c>
      <c r="M4648">
        <v>4647</v>
      </c>
    </row>
    <row r="4649" spans="1:13" ht="17" hidden="1" x14ac:dyDescent="0.2">
      <c r="A4649" s="7" t="s">
        <v>9525</v>
      </c>
      <c r="B4649" s="7" t="s">
        <v>10609</v>
      </c>
      <c r="D4649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Sie)KeyPerfektKey</v>
      </c>
      <c r="M4649">
        <v>4648</v>
      </c>
    </row>
    <row r="4650" spans="1:13" ht="17" hidden="1" x14ac:dyDescent="0.2">
      <c r="A4650" s="7" t="s">
        <v>9526</v>
      </c>
      <c r="B4650" s="7" t="s">
        <v>10610</v>
      </c>
      <c r="D4650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Sie)KeyPerfektKey</v>
      </c>
      <c r="M4650">
        <v>4649</v>
      </c>
    </row>
    <row r="4651" spans="1:13" ht="17" hidden="1" x14ac:dyDescent="0.2">
      <c r="A4651" s="7" t="s">
        <v>9527</v>
      </c>
      <c r="B4651" s="7" t="s">
        <v>10611</v>
      </c>
      <c r="D4651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Sie)KeyPerfektKey</v>
      </c>
      <c r="M4651">
        <v>4650</v>
      </c>
    </row>
    <row r="4652" spans="1:13" ht="17" hidden="1" x14ac:dyDescent="0.2">
      <c r="A4652" s="7" t="s">
        <v>9528</v>
      </c>
      <c r="B4652" s="7" t="s">
        <v>10612</v>
      </c>
      <c r="D4652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Sie)KeyPerfektKey</v>
      </c>
      <c r="M4652">
        <v>4651</v>
      </c>
    </row>
    <row r="4653" spans="1:13" ht="17" hidden="1" x14ac:dyDescent="0.2">
      <c r="A4653" s="7" t="s">
        <v>9772</v>
      </c>
      <c r="B4653" s="7" t="s">
        <v>10613</v>
      </c>
      <c r="D4653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Sie)KeyPerfektKey</v>
      </c>
      <c r="M4653">
        <v>4652</v>
      </c>
    </row>
    <row r="4654" spans="1:13" ht="17" hidden="1" x14ac:dyDescent="0.2">
      <c r="A4654" s="7" t="s">
        <v>9529</v>
      </c>
      <c r="B4654" s="7" t="s">
        <v>10614</v>
      </c>
      <c r="D4654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Sie)KeyPerfektKey</v>
      </c>
      <c r="M4654">
        <v>4653</v>
      </c>
    </row>
    <row r="4655" spans="1:13" ht="17" hidden="1" x14ac:dyDescent="0.2">
      <c r="A4655" s="7" t="s">
        <v>9774</v>
      </c>
      <c r="B4655" s="7" t="s">
        <v>10615</v>
      </c>
      <c r="D4655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Sie)KeyPerfektKey</v>
      </c>
      <c r="M4655">
        <v>4654</v>
      </c>
    </row>
    <row r="4656" spans="1:13" ht="17" hidden="1" x14ac:dyDescent="0.2">
      <c r="A4656" s="7" t="s">
        <v>9775</v>
      </c>
      <c r="B4656" s="7" t="s">
        <v>10616</v>
      </c>
      <c r="D4656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Sie)KeyPerfektKey</v>
      </c>
      <c r="M4656">
        <v>4655</v>
      </c>
    </row>
    <row r="4657" spans="1:13" ht="17" hidden="1" x14ac:dyDescent="0.2">
      <c r="A4657" s="7" t="s">
        <v>9776</v>
      </c>
      <c r="B4657" s="7" t="s">
        <v>10617</v>
      </c>
      <c r="D4657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Sie)KeyPerfektKey</v>
      </c>
      <c r="M4657">
        <v>4656</v>
      </c>
    </row>
    <row r="4658" spans="1:13" ht="17" hidden="1" x14ac:dyDescent="0.2">
      <c r="A4658" s="7" t="s">
        <v>9777</v>
      </c>
      <c r="B4658" s="7" t="s">
        <v>10618</v>
      </c>
      <c r="D465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Sie)KeyPerfektKey</v>
      </c>
      <c r="M4658">
        <v>4657</v>
      </c>
    </row>
    <row r="4659" spans="1:13" ht="17" hidden="1" x14ac:dyDescent="0.2">
      <c r="A4659" s="7" t="s">
        <v>9778</v>
      </c>
      <c r="B4659" s="7" t="s">
        <v>10619</v>
      </c>
      <c r="D4659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Sie)KeyPerfektKey</v>
      </c>
      <c r="M4659">
        <v>4658</v>
      </c>
    </row>
    <row r="4660" spans="1:13" ht="17" hidden="1" x14ac:dyDescent="0.2">
      <c r="A4660" s="7" t="s">
        <v>9530</v>
      </c>
      <c r="B4660" s="7" t="s">
        <v>10620</v>
      </c>
      <c r="D4660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Sie)KeyPerfektKey</v>
      </c>
      <c r="M4660">
        <v>4659</v>
      </c>
    </row>
    <row r="4661" spans="1:13" ht="17" hidden="1" x14ac:dyDescent="0.2">
      <c r="A4661" s="7" t="s">
        <v>9780</v>
      </c>
      <c r="B4661" s="7" t="s">
        <v>10616</v>
      </c>
      <c r="D4661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Sie)KeyPerfektKey</v>
      </c>
      <c r="M4661">
        <v>4660</v>
      </c>
    </row>
    <row r="4662" spans="1:13" ht="17" hidden="1" x14ac:dyDescent="0.2">
      <c r="A4662" s="7" t="s">
        <v>9781</v>
      </c>
      <c r="B4662" s="7" t="s">
        <v>10621</v>
      </c>
      <c r="D4662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Sie)KeyPerfektKey</v>
      </c>
      <c r="M4662">
        <v>4661</v>
      </c>
    </row>
    <row r="4663" spans="1:13" ht="17" hidden="1" x14ac:dyDescent="0.2">
      <c r="A4663" s="7" t="s">
        <v>9531</v>
      </c>
      <c r="B4663" s="7" t="s">
        <v>10622</v>
      </c>
      <c r="D4663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Sie)KeyPerfektKey</v>
      </c>
      <c r="M4663">
        <v>4662</v>
      </c>
    </row>
    <row r="4664" spans="1:13" ht="17" hidden="1" x14ac:dyDescent="0.2">
      <c r="A4664" s="7" t="s">
        <v>9783</v>
      </c>
      <c r="B4664" s="7" t="s">
        <v>10623</v>
      </c>
      <c r="D4664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Sie)KeyPerfektKey</v>
      </c>
      <c r="M4664">
        <v>4663</v>
      </c>
    </row>
    <row r="4665" spans="1:13" ht="17" hidden="1" x14ac:dyDescent="0.2">
      <c r="A4665" s="7" t="s">
        <v>9784</v>
      </c>
      <c r="B4665" s="7" t="s">
        <v>12088</v>
      </c>
      <c r="D4665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Sie)KeyPerfektKey</v>
      </c>
      <c r="M4665">
        <v>4664</v>
      </c>
    </row>
    <row r="4666" spans="1:13" ht="17" hidden="1" x14ac:dyDescent="0.2">
      <c r="A4666" s="7" t="s">
        <v>9785</v>
      </c>
      <c r="B4666" s="7" t="s">
        <v>10625</v>
      </c>
      <c r="D4666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Sie)KeyPerfektKey</v>
      </c>
      <c r="M4666">
        <v>4665</v>
      </c>
    </row>
    <row r="4667" spans="1:13" ht="17" hidden="1" x14ac:dyDescent="0.2">
      <c r="A4667" s="7" t="s">
        <v>9786</v>
      </c>
      <c r="B4667" s="7" t="s">
        <v>10626</v>
      </c>
      <c r="D4667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Sie)KeyPerfektKey</v>
      </c>
      <c r="M4667">
        <v>4666</v>
      </c>
    </row>
    <row r="4668" spans="1:13" ht="17" hidden="1" x14ac:dyDescent="0.2">
      <c r="A4668" s="7" t="s">
        <v>9787</v>
      </c>
      <c r="B4668" s="7" t="s">
        <v>10627</v>
      </c>
      <c r="D466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Sie)KeyPerfektKey</v>
      </c>
      <c r="M4668">
        <v>4667</v>
      </c>
    </row>
    <row r="4669" spans="1:13" ht="17" hidden="1" x14ac:dyDescent="0.2">
      <c r="A4669" s="7" t="s">
        <v>9532</v>
      </c>
      <c r="B4669" s="7" t="s">
        <v>10628</v>
      </c>
      <c r="D4669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Sie)KeyPerfektKey</v>
      </c>
      <c r="M4669">
        <v>4668</v>
      </c>
    </row>
    <row r="4670" spans="1:13" ht="17" hidden="1" x14ac:dyDescent="0.2">
      <c r="A4670" s="7" t="s">
        <v>9789</v>
      </c>
      <c r="B4670" s="7" t="s">
        <v>10629</v>
      </c>
      <c r="D4670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Sie)KeyPerfektKey</v>
      </c>
      <c r="M4670">
        <v>4669</v>
      </c>
    </row>
    <row r="4671" spans="1:13" ht="17" hidden="1" x14ac:dyDescent="0.2">
      <c r="A4671" s="7" t="s">
        <v>9790</v>
      </c>
      <c r="B4671" s="7" t="s">
        <v>10630</v>
      </c>
      <c r="D4671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Sie)KeyPerfektKey</v>
      </c>
      <c r="M4671">
        <v>4670</v>
      </c>
    </row>
    <row r="4672" spans="1:13" ht="17" hidden="1" x14ac:dyDescent="0.2">
      <c r="A4672" s="7" t="s">
        <v>9791</v>
      </c>
      <c r="B4672" s="7" t="s">
        <v>10631</v>
      </c>
      <c r="D4672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Sie)KeyPerfektKey</v>
      </c>
      <c r="M4672">
        <v>4671</v>
      </c>
    </row>
    <row r="4673" spans="1:13" ht="17" hidden="1" x14ac:dyDescent="0.2">
      <c r="A4673" s="7" t="s">
        <v>9792</v>
      </c>
      <c r="B4673" s="7" t="s">
        <v>10632</v>
      </c>
      <c r="D4673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Sie)KeyPerfektKey</v>
      </c>
      <c r="M4673">
        <v>4672</v>
      </c>
    </row>
    <row r="4674" spans="1:13" ht="17" hidden="1" x14ac:dyDescent="0.2">
      <c r="A4674" s="7" t="s">
        <v>9793</v>
      </c>
      <c r="B4674" s="7" t="s">
        <v>10618</v>
      </c>
      <c r="D4674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Sie)KeyPerfektKey</v>
      </c>
      <c r="M4674">
        <v>4673</v>
      </c>
    </row>
    <row r="4675" spans="1:13" ht="17" hidden="1" x14ac:dyDescent="0.2">
      <c r="A4675" s="7" t="s">
        <v>9794</v>
      </c>
      <c r="B4675" s="7" t="s">
        <v>12089</v>
      </c>
      <c r="D4675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Sie)KeyPerfektKey</v>
      </c>
      <c r="M4675">
        <v>4674</v>
      </c>
    </row>
    <row r="4676" spans="1:13" ht="17" hidden="1" x14ac:dyDescent="0.2">
      <c r="A4676" s="7" t="s">
        <v>9795</v>
      </c>
      <c r="B4676" s="7" t="s">
        <v>10634</v>
      </c>
      <c r="D4676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Sie)KeyPerfektKey</v>
      </c>
      <c r="M4676">
        <v>4675</v>
      </c>
    </row>
    <row r="4677" spans="1:13" ht="17" hidden="1" x14ac:dyDescent="0.2">
      <c r="A4677" s="7" t="s">
        <v>9796</v>
      </c>
      <c r="B4677" s="7" t="s">
        <v>10635</v>
      </c>
      <c r="D4677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Sie)KeyPerfektKey</v>
      </c>
      <c r="M4677">
        <v>4676</v>
      </c>
    </row>
    <row r="4678" spans="1:13" ht="17" hidden="1" x14ac:dyDescent="0.2">
      <c r="A4678" s="7" t="s">
        <v>9797</v>
      </c>
      <c r="B4678" s="7" t="s">
        <v>10636</v>
      </c>
      <c r="D467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Sie)KeyPerfektKey</v>
      </c>
      <c r="M4678">
        <v>4677</v>
      </c>
    </row>
    <row r="4679" spans="1:13" ht="17" hidden="1" x14ac:dyDescent="0.2">
      <c r="A4679" s="7" t="s">
        <v>9798</v>
      </c>
      <c r="B4679" s="7" t="s">
        <v>12090</v>
      </c>
      <c r="D4679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Sie)KeyPerfektKey</v>
      </c>
      <c r="M4679">
        <v>4678</v>
      </c>
    </row>
    <row r="4680" spans="1:13" ht="17" hidden="1" x14ac:dyDescent="0.2">
      <c r="A4680" s="7" t="s">
        <v>9799</v>
      </c>
      <c r="B4680" s="7" t="s">
        <v>10638</v>
      </c>
      <c r="D4680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Sie)KeyPerfektKey</v>
      </c>
      <c r="M4680">
        <v>4679</v>
      </c>
    </row>
    <row r="4681" spans="1:13" ht="17" hidden="1" x14ac:dyDescent="0.2">
      <c r="A4681" s="7" t="s">
        <v>9800</v>
      </c>
      <c r="B4681" s="7" t="s">
        <v>10639</v>
      </c>
      <c r="D4681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Sie)KeyPerfektKey</v>
      </c>
      <c r="M4681">
        <v>4680</v>
      </c>
    </row>
    <row r="4682" spans="1:13" ht="17" hidden="1" x14ac:dyDescent="0.2">
      <c r="A4682" s="7" t="s">
        <v>9801</v>
      </c>
      <c r="B4682" s="7" t="s">
        <v>10640</v>
      </c>
      <c r="D4682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Sie)KeyPerfektKey</v>
      </c>
      <c r="M4682">
        <v>4681</v>
      </c>
    </row>
    <row r="4683" spans="1:13" ht="17" hidden="1" x14ac:dyDescent="0.2">
      <c r="A4683" s="7" t="s">
        <v>9802</v>
      </c>
      <c r="B4683" s="7" t="s">
        <v>10641</v>
      </c>
      <c r="D4683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Sie)KeyPerfektKey</v>
      </c>
      <c r="M4683">
        <v>4682</v>
      </c>
    </row>
    <row r="4684" spans="1:13" ht="17" hidden="1" x14ac:dyDescent="0.2">
      <c r="A4684" s="7" t="s">
        <v>9803</v>
      </c>
      <c r="B4684" s="7" t="s">
        <v>10642</v>
      </c>
      <c r="D4684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Sie)KeyPerfektKey</v>
      </c>
      <c r="M4684">
        <v>4683</v>
      </c>
    </row>
    <row r="4685" spans="1:13" ht="17" hidden="1" x14ac:dyDescent="0.2">
      <c r="A4685" s="7" t="s">
        <v>9533</v>
      </c>
      <c r="B4685" s="7" t="s">
        <v>10643</v>
      </c>
      <c r="D4685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Sie)KeyPerfektKey</v>
      </c>
      <c r="M4685">
        <v>4684</v>
      </c>
    </row>
    <row r="4686" spans="1:13" ht="17" hidden="1" x14ac:dyDescent="0.2">
      <c r="A4686" s="7" t="s">
        <v>9805</v>
      </c>
      <c r="B4686" s="7" t="s">
        <v>12091</v>
      </c>
      <c r="D4686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Sie)KeyPerfektKey</v>
      </c>
      <c r="M4686">
        <v>4685</v>
      </c>
    </row>
    <row r="4687" spans="1:13" ht="17" hidden="1" x14ac:dyDescent="0.2">
      <c r="A4687" s="7" t="s">
        <v>9806</v>
      </c>
      <c r="B4687" s="7" t="s">
        <v>10645</v>
      </c>
      <c r="D4687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Sie)KeyPerfektKey</v>
      </c>
      <c r="M4687">
        <v>4686</v>
      </c>
    </row>
    <row r="4688" spans="1:13" ht="17" hidden="1" x14ac:dyDescent="0.2">
      <c r="A4688" s="7" t="s">
        <v>9807</v>
      </c>
      <c r="B4688" s="7" t="s">
        <v>10623</v>
      </c>
      <c r="D468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Sie)KeyPerfektKey</v>
      </c>
      <c r="M4688">
        <v>4687</v>
      </c>
    </row>
    <row r="4689" spans="1:13" ht="17" hidden="1" x14ac:dyDescent="0.2">
      <c r="A4689" s="7" t="s">
        <v>9808</v>
      </c>
      <c r="B4689" s="7" t="s">
        <v>12092</v>
      </c>
      <c r="D4689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Sie)KeyPerfektKey</v>
      </c>
      <c r="M4689">
        <v>4688</v>
      </c>
    </row>
    <row r="4690" spans="1:13" ht="17" hidden="1" x14ac:dyDescent="0.2">
      <c r="A4690" s="7" t="s">
        <v>9809</v>
      </c>
      <c r="B4690" s="7" t="s">
        <v>10647</v>
      </c>
      <c r="D4690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Sie)KeyPerfektKey</v>
      </c>
      <c r="M4690">
        <v>4689</v>
      </c>
    </row>
    <row r="4691" spans="1:13" ht="17" hidden="1" x14ac:dyDescent="0.2">
      <c r="A4691" s="7" t="s">
        <v>9810</v>
      </c>
      <c r="B4691" s="7" t="s">
        <v>10648</v>
      </c>
      <c r="D4691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Sie)KeyPerfektKey</v>
      </c>
      <c r="M4691">
        <v>4690</v>
      </c>
    </row>
    <row r="4692" spans="1:13" ht="17" hidden="1" x14ac:dyDescent="0.2">
      <c r="A4692" s="7" t="s">
        <v>9811</v>
      </c>
      <c r="B4692" s="7" t="s">
        <v>10649</v>
      </c>
      <c r="D4692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Sie)KeyPerfektKey</v>
      </c>
      <c r="M4692">
        <v>4691</v>
      </c>
    </row>
    <row r="4693" spans="1:13" ht="17" hidden="1" x14ac:dyDescent="0.2">
      <c r="A4693" s="7" t="s">
        <v>9812</v>
      </c>
      <c r="B4693" s="7" t="s">
        <v>10650</v>
      </c>
      <c r="D4693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Sie)KeyPerfektKey</v>
      </c>
      <c r="M4693">
        <v>4692</v>
      </c>
    </row>
    <row r="4694" spans="1:13" ht="17" hidden="1" x14ac:dyDescent="0.2">
      <c r="A4694" s="7" t="s">
        <v>9534</v>
      </c>
      <c r="B4694" s="7" t="s">
        <v>10675</v>
      </c>
      <c r="D4694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Sie)KeyPerfektKey</v>
      </c>
      <c r="M4694">
        <v>4693</v>
      </c>
    </row>
    <row r="4695" spans="1:13" ht="17" hidden="1" x14ac:dyDescent="0.2">
      <c r="A4695" s="7" t="s">
        <v>9814</v>
      </c>
      <c r="B4695" s="7" t="s">
        <v>12093</v>
      </c>
      <c r="D4695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Sie)KeyPerfektKey</v>
      </c>
      <c r="M4695">
        <v>4694</v>
      </c>
    </row>
    <row r="4696" spans="1:13" ht="17" hidden="1" x14ac:dyDescent="0.2">
      <c r="A4696" s="7" t="s">
        <v>9815</v>
      </c>
      <c r="B4696" s="7" t="s">
        <v>12094</v>
      </c>
      <c r="D4696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Sie)KeyPerfektKey</v>
      </c>
      <c r="M4696">
        <v>4695</v>
      </c>
    </row>
    <row r="4697" spans="1:13" ht="17" hidden="1" x14ac:dyDescent="0.2">
      <c r="A4697" s="7" t="s">
        <v>9816</v>
      </c>
      <c r="B4697" s="7" t="s">
        <v>10654</v>
      </c>
      <c r="D4697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Sie)KeyPerfektKey</v>
      </c>
      <c r="M4697">
        <v>4696</v>
      </c>
    </row>
    <row r="4698" spans="1:13" ht="17" hidden="1" x14ac:dyDescent="0.2">
      <c r="A4698" s="7" t="s">
        <v>9817</v>
      </c>
      <c r="B4698" s="7" t="s">
        <v>12095</v>
      </c>
      <c r="D469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Sie)KeyPerfektKey</v>
      </c>
      <c r="M4698">
        <v>4697</v>
      </c>
    </row>
    <row r="4699" spans="1:13" ht="17" hidden="1" x14ac:dyDescent="0.2">
      <c r="A4699" s="7" t="s">
        <v>9818</v>
      </c>
      <c r="B4699" s="7" t="s">
        <v>10656</v>
      </c>
      <c r="D4699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Sie)KeyPerfektKey</v>
      </c>
      <c r="M4699">
        <v>4698</v>
      </c>
    </row>
    <row r="4700" spans="1:13" ht="17" hidden="1" x14ac:dyDescent="0.2">
      <c r="A4700" s="7" t="s">
        <v>9819</v>
      </c>
      <c r="B4700" s="7" t="s">
        <v>10657</v>
      </c>
      <c r="D4700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Sie)KeyPerfektKey</v>
      </c>
      <c r="M4700">
        <v>4699</v>
      </c>
    </row>
    <row r="4701" spans="1:13" ht="17" hidden="1" x14ac:dyDescent="0.2">
      <c r="A4701" s="7" t="s">
        <v>9820</v>
      </c>
      <c r="B4701" s="7" t="s">
        <v>10658</v>
      </c>
      <c r="D4701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Sie)KeyPerfektKey</v>
      </c>
      <c r="M4701">
        <v>4700</v>
      </c>
    </row>
    <row r="4702" spans="1:13" ht="17" hidden="1" x14ac:dyDescent="0.2">
      <c r="A4702" s="7" t="s">
        <v>11231</v>
      </c>
      <c r="B4702" s="7" t="s">
        <v>10377</v>
      </c>
      <c r="D4702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wir)KeyPlusquamperfektKey</v>
      </c>
      <c r="M4702">
        <v>4701</v>
      </c>
    </row>
    <row r="4703" spans="1:13" ht="17" hidden="1" x14ac:dyDescent="0.2">
      <c r="A4703" s="7" t="s">
        <v>11232</v>
      </c>
      <c r="B4703" s="7" t="s">
        <v>10378</v>
      </c>
      <c r="D4703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wir)KeyPlusquamperfektKey</v>
      </c>
      <c r="M4703">
        <v>4702</v>
      </c>
    </row>
    <row r="4704" spans="1:13" ht="17" hidden="1" x14ac:dyDescent="0.2">
      <c r="A4704" s="7" t="s">
        <v>11233</v>
      </c>
      <c r="B4704" s="7" t="s">
        <v>10379</v>
      </c>
      <c r="D4704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wir)KeyPlusquamperfektKey</v>
      </c>
      <c r="M4704">
        <v>4703</v>
      </c>
    </row>
    <row r="4705" spans="1:13" ht="17" hidden="1" x14ac:dyDescent="0.2">
      <c r="A4705" s="7" t="s">
        <v>11234</v>
      </c>
      <c r="B4705" s="7" t="s">
        <v>10380</v>
      </c>
      <c r="D4705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wir)KeyPlusquamperfektKey</v>
      </c>
      <c r="M4705">
        <v>4704</v>
      </c>
    </row>
    <row r="4706" spans="1:13" ht="17" hidden="1" x14ac:dyDescent="0.2">
      <c r="A4706" s="7" t="s">
        <v>11235</v>
      </c>
      <c r="B4706" s="7" t="s">
        <v>10381</v>
      </c>
      <c r="D4706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wir)KeyPlusquamperfektKey</v>
      </c>
      <c r="M4706">
        <v>4705</v>
      </c>
    </row>
    <row r="4707" spans="1:13" ht="17" hidden="1" x14ac:dyDescent="0.2">
      <c r="A4707" s="7" t="s">
        <v>11236</v>
      </c>
      <c r="B4707" s="7" t="s">
        <v>10382</v>
      </c>
      <c r="D4707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wir)KeyPlusquamperfektKey</v>
      </c>
      <c r="M4707">
        <v>4706</v>
      </c>
    </row>
    <row r="4708" spans="1:13" ht="17" hidden="1" x14ac:dyDescent="0.2">
      <c r="A4708" s="7" t="s">
        <v>11237</v>
      </c>
      <c r="B4708" s="7" t="s">
        <v>10383</v>
      </c>
      <c r="D470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wir)KeyPlusquamperfektKey</v>
      </c>
      <c r="M4708">
        <v>4707</v>
      </c>
    </row>
    <row r="4709" spans="1:13" ht="17" hidden="1" x14ac:dyDescent="0.2">
      <c r="A4709" s="7" t="s">
        <v>11238</v>
      </c>
      <c r="B4709" s="7" t="s">
        <v>10384</v>
      </c>
      <c r="D4709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wir)KeyPlusquamperfektKey</v>
      </c>
      <c r="M4709">
        <v>4708</v>
      </c>
    </row>
    <row r="4710" spans="1:13" ht="17" hidden="1" x14ac:dyDescent="0.2">
      <c r="A4710" s="7" t="s">
        <v>11239</v>
      </c>
      <c r="B4710" s="7" t="s">
        <v>10385</v>
      </c>
      <c r="D4710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wir)KeyPlusquamperfektKey</v>
      </c>
      <c r="M4710">
        <v>4709</v>
      </c>
    </row>
    <row r="4711" spans="1:13" ht="17" hidden="1" x14ac:dyDescent="0.2">
      <c r="A4711" s="7" t="s">
        <v>11240</v>
      </c>
      <c r="B4711" s="7" t="s">
        <v>10381</v>
      </c>
      <c r="D4711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wir)KeyPlusquamperfektKey</v>
      </c>
      <c r="M4711">
        <v>4710</v>
      </c>
    </row>
    <row r="4712" spans="1:13" ht="17" hidden="1" x14ac:dyDescent="0.2">
      <c r="A4712" s="7" t="s">
        <v>11241</v>
      </c>
      <c r="B4712" s="7" t="s">
        <v>10386</v>
      </c>
      <c r="D4712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wir)KeyPlusquamperfektKey</v>
      </c>
      <c r="M4712">
        <v>4711</v>
      </c>
    </row>
    <row r="4713" spans="1:13" ht="17" hidden="1" x14ac:dyDescent="0.2">
      <c r="A4713" s="7" t="s">
        <v>11242</v>
      </c>
      <c r="B4713" s="7" t="s">
        <v>10387</v>
      </c>
      <c r="D4713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wir)KeyPlusquamperfektKey</v>
      </c>
      <c r="M4713">
        <v>4712</v>
      </c>
    </row>
    <row r="4714" spans="1:13" ht="17" hidden="1" x14ac:dyDescent="0.2">
      <c r="A4714" s="7" t="s">
        <v>11243</v>
      </c>
      <c r="B4714" s="7" t="s">
        <v>10388</v>
      </c>
      <c r="D4714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wir)KeyPlusquamperfektKey</v>
      </c>
      <c r="M4714">
        <v>4713</v>
      </c>
    </row>
    <row r="4715" spans="1:13" ht="17" hidden="1" x14ac:dyDescent="0.2">
      <c r="A4715" s="7" t="s">
        <v>11244</v>
      </c>
      <c r="B4715" s="7" t="s">
        <v>10389</v>
      </c>
      <c r="D4715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wir)KeyPlusquamperfektKey</v>
      </c>
      <c r="M4715">
        <v>4714</v>
      </c>
    </row>
    <row r="4716" spans="1:13" ht="17" hidden="1" x14ac:dyDescent="0.2">
      <c r="A4716" s="7" t="s">
        <v>11245</v>
      </c>
      <c r="B4716" s="7" t="s">
        <v>10390</v>
      </c>
      <c r="D4716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wir)KeyPlusquamperfektKey</v>
      </c>
      <c r="M4716">
        <v>4715</v>
      </c>
    </row>
    <row r="4717" spans="1:13" ht="17" hidden="1" x14ac:dyDescent="0.2">
      <c r="A4717" s="7" t="s">
        <v>11246</v>
      </c>
      <c r="B4717" s="7" t="s">
        <v>10391</v>
      </c>
      <c r="D4717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wir)KeyPlusquamperfektKey</v>
      </c>
      <c r="M4717">
        <v>4716</v>
      </c>
    </row>
    <row r="4718" spans="1:13" ht="17" hidden="1" x14ac:dyDescent="0.2">
      <c r="A4718" s="7" t="s">
        <v>11247</v>
      </c>
      <c r="B4718" s="7" t="s">
        <v>10392</v>
      </c>
      <c r="D471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wir)KeyPlusquamperfektKey</v>
      </c>
      <c r="M4718">
        <v>4717</v>
      </c>
    </row>
    <row r="4719" spans="1:13" ht="17" hidden="1" x14ac:dyDescent="0.2">
      <c r="A4719" s="7" t="s">
        <v>11248</v>
      </c>
      <c r="B4719" s="7" t="s">
        <v>10393</v>
      </c>
      <c r="D4719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wir)KeyPlusquamperfektKey</v>
      </c>
      <c r="M4719">
        <v>4718</v>
      </c>
    </row>
    <row r="4720" spans="1:13" ht="17" hidden="1" x14ac:dyDescent="0.2">
      <c r="A4720" s="7" t="s">
        <v>11249</v>
      </c>
      <c r="B4720" s="7" t="s">
        <v>10394</v>
      </c>
      <c r="D4720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wir)KeyPlusquamperfektKey</v>
      </c>
      <c r="M4720">
        <v>4719</v>
      </c>
    </row>
    <row r="4721" spans="1:13" ht="17" hidden="1" x14ac:dyDescent="0.2">
      <c r="A4721" s="7" t="s">
        <v>11250</v>
      </c>
      <c r="B4721" s="7" t="s">
        <v>10395</v>
      </c>
      <c r="D4721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wir)KeyPlusquamperfektKey</v>
      </c>
      <c r="M4721">
        <v>4720</v>
      </c>
    </row>
    <row r="4722" spans="1:13" ht="17" hidden="1" x14ac:dyDescent="0.2">
      <c r="A4722" s="7" t="s">
        <v>11251</v>
      </c>
      <c r="B4722" s="7" t="s">
        <v>10396</v>
      </c>
      <c r="D4722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wir)KeyPlusquamperfektKey</v>
      </c>
      <c r="M4722">
        <v>4721</v>
      </c>
    </row>
    <row r="4723" spans="1:13" ht="17" hidden="1" x14ac:dyDescent="0.2">
      <c r="A4723" s="7" t="s">
        <v>11252</v>
      </c>
      <c r="B4723" s="7" t="s">
        <v>10397</v>
      </c>
      <c r="D4723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wir)KeyPlusquamperfektKey</v>
      </c>
      <c r="M4723">
        <v>4722</v>
      </c>
    </row>
    <row r="4724" spans="1:13" ht="17" hidden="1" x14ac:dyDescent="0.2">
      <c r="A4724" s="7" t="s">
        <v>11253</v>
      </c>
      <c r="B4724" s="7" t="s">
        <v>10383</v>
      </c>
      <c r="D4724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wir)KeyPlusquamperfektKey</v>
      </c>
      <c r="M4724">
        <v>4723</v>
      </c>
    </row>
    <row r="4725" spans="1:13" ht="17" hidden="1" x14ac:dyDescent="0.2">
      <c r="A4725" s="7" t="s">
        <v>11254</v>
      </c>
      <c r="B4725" s="7" t="s">
        <v>12049</v>
      </c>
      <c r="D4725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wir)KeyPlusquamperfektKey</v>
      </c>
      <c r="M4725">
        <v>4724</v>
      </c>
    </row>
    <row r="4726" spans="1:13" ht="17" hidden="1" x14ac:dyDescent="0.2">
      <c r="A4726" s="7" t="s">
        <v>11255</v>
      </c>
      <c r="B4726" s="7" t="s">
        <v>10399</v>
      </c>
      <c r="D4726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wir)KeyPlusquamperfektKey</v>
      </c>
      <c r="M4726">
        <v>4725</v>
      </c>
    </row>
    <row r="4727" spans="1:13" ht="17" hidden="1" x14ac:dyDescent="0.2">
      <c r="A4727" s="7" t="s">
        <v>11256</v>
      </c>
      <c r="B4727" s="7" t="s">
        <v>10400</v>
      </c>
      <c r="D4727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wir)KeyPlusquamperfektKey</v>
      </c>
      <c r="M4727">
        <v>4726</v>
      </c>
    </row>
    <row r="4728" spans="1:13" ht="17" hidden="1" x14ac:dyDescent="0.2">
      <c r="A4728" s="7" t="s">
        <v>11257</v>
      </c>
      <c r="B4728" s="7" t="s">
        <v>10401</v>
      </c>
      <c r="D472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wir)KeyPlusquamperfektKey</v>
      </c>
      <c r="M4728">
        <v>4727</v>
      </c>
    </row>
    <row r="4729" spans="1:13" ht="17" hidden="1" x14ac:dyDescent="0.2">
      <c r="A4729" s="7" t="s">
        <v>11258</v>
      </c>
      <c r="B4729" s="7" t="s">
        <v>10402</v>
      </c>
      <c r="D4729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wir)KeyPlusquamperfektKey</v>
      </c>
      <c r="M4729">
        <v>4728</v>
      </c>
    </row>
    <row r="4730" spans="1:13" ht="17" hidden="1" x14ac:dyDescent="0.2">
      <c r="A4730" s="7" t="s">
        <v>11259</v>
      </c>
      <c r="B4730" s="7" t="s">
        <v>10403</v>
      </c>
      <c r="D4730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wir)KeyPlusquamperfektKey</v>
      </c>
      <c r="M4730">
        <v>4729</v>
      </c>
    </row>
    <row r="4731" spans="1:13" ht="17" hidden="1" x14ac:dyDescent="0.2">
      <c r="A4731" s="7" t="s">
        <v>11260</v>
      </c>
      <c r="B4731" s="7" t="s">
        <v>10404</v>
      </c>
      <c r="D4731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wir)KeyPlusquamperfektKey</v>
      </c>
      <c r="M4731">
        <v>4730</v>
      </c>
    </row>
    <row r="4732" spans="1:13" ht="17" hidden="1" x14ac:dyDescent="0.2">
      <c r="A4732" s="7" t="s">
        <v>11261</v>
      </c>
      <c r="B4732" s="7" t="s">
        <v>10405</v>
      </c>
      <c r="D4732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wir)KeyPlusquamperfektKey</v>
      </c>
      <c r="M4732">
        <v>4731</v>
      </c>
    </row>
    <row r="4733" spans="1:13" ht="17" hidden="1" x14ac:dyDescent="0.2">
      <c r="A4733" s="7" t="s">
        <v>11262</v>
      </c>
      <c r="B4733" s="7" t="s">
        <v>10406</v>
      </c>
      <c r="D4733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wir)KeyPlusquamperfektKey</v>
      </c>
      <c r="M4733">
        <v>4732</v>
      </c>
    </row>
    <row r="4734" spans="1:13" ht="17" hidden="1" x14ac:dyDescent="0.2">
      <c r="A4734" s="7" t="s">
        <v>11263</v>
      </c>
      <c r="B4734" s="7" t="s">
        <v>10407</v>
      </c>
      <c r="D4734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wir)KeyPlusquamperfektKey</v>
      </c>
      <c r="M4734">
        <v>4733</v>
      </c>
    </row>
    <row r="4735" spans="1:13" ht="17" hidden="1" x14ac:dyDescent="0.2">
      <c r="A4735" s="7" t="s">
        <v>11264</v>
      </c>
      <c r="B4735" s="7" t="s">
        <v>10408</v>
      </c>
      <c r="D4735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wir)KeyPlusquamperfektKey</v>
      </c>
      <c r="M4735">
        <v>4734</v>
      </c>
    </row>
    <row r="4736" spans="1:13" ht="17" hidden="1" x14ac:dyDescent="0.2">
      <c r="A4736" s="7" t="s">
        <v>11265</v>
      </c>
      <c r="B4736" s="7" t="s">
        <v>12051</v>
      </c>
      <c r="D4736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wir)KeyPlusquamperfektKey</v>
      </c>
      <c r="M4736">
        <v>4735</v>
      </c>
    </row>
    <row r="4737" spans="1:13" ht="17" hidden="1" x14ac:dyDescent="0.2">
      <c r="A4737" s="7" t="s">
        <v>11266</v>
      </c>
      <c r="B4737" s="7" t="s">
        <v>10410</v>
      </c>
      <c r="D4737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wir)KeyPlusquamperfektKey</v>
      </c>
      <c r="M4737">
        <v>4736</v>
      </c>
    </row>
    <row r="4738" spans="1:13" ht="17" hidden="1" x14ac:dyDescent="0.2">
      <c r="A4738" s="7" t="s">
        <v>11267</v>
      </c>
      <c r="B4738" s="7" t="s">
        <v>10388</v>
      </c>
      <c r="D473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wir)KeyPlusquamperfektKey</v>
      </c>
      <c r="M4738">
        <v>4737</v>
      </c>
    </row>
    <row r="4739" spans="1:13" ht="17" hidden="1" x14ac:dyDescent="0.2">
      <c r="A4739" s="7" t="s">
        <v>11268</v>
      </c>
      <c r="B4739" s="7" t="s">
        <v>12052</v>
      </c>
      <c r="D4739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wir)KeyPlusquamperfektKey</v>
      </c>
      <c r="M4739">
        <v>4738</v>
      </c>
    </row>
    <row r="4740" spans="1:13" ht="17" hidden="1" x14ac:dyDescent="0.2">
      <c r="A4740" s="7" t="s">
        <v>11269</v>
      </c>
      <c r="B4740" s="7" t="s">
        <v>10412</v>
      </c>
      <c r="D4740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wir)KeyPlusquamperfektKey</v>
      </c>
      <c r="M4740">
        <v>4739</v>
      </c>
    </row>
    <row r="4741" spans="1:13" ht="17" hidden="1" x14ac:dyDescent="0.2">
      <c r="A4741" s="7" t="s">
        <v>11270</v>
      </c>
      <c r="B4741" s="7" t="s">
        <v>10413</v>
      </c>
      <c r="D4741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wir)KeyPlusquamperfektKey</v>
      </c>
      <c r="M4741">
        <v>4740</v>
      </c>
    </row>
    <row r="4742" spans="1:13" ht="17" hidden="1" x14ac:dyDescent="0.2">
      <c r="A4742" s="7" t="s">
        <v>11271</v>
      </c>
      <c r="B4742" s="7" t="s">
        <v>10414</v>
      </c>
      <c r="D4742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wir)KeyPlusquamperfektKey</v>
      </c>
      <c r="M4742">
        <v>4741</v>
      </c>
    </row>
    <row r="4743" spans="1:13" ht="17" hidden="1" x14ac:dyDescent="0.2">
      <c r="A4743" s="7" t="s">
        <v>11272</v>
      </c>
      <c r="B4743" s="7" t="s">
        <v>10415</v>
      </c>
      <c r="D4743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wir)KeyPlusquamperfektKey</v>
      </c>
      <c r="M4743">
        <v>4742</v>
      </c>
    </row>
    <row r="4744" spans="1:13" ht="17" hidden="1" x14ac:dyDescent="0.2">
      <c r="A4744" s="7" t="s">
        <v>11273</v>
      </c>
      <c r="B4744" s="7" t="s">
        <v>10660</v>
      </c>
      <c r="D4744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wir)KeyPlusquamperfektKey</v>
      </c>
      <c r="M4744">
        <v>4743</v>
      </c>
    </row>
    <row r="4745" spans="1:13" ht="17" hidden="1" x14ac:dyDescent="0.2">
      <c r="A4745" s="7" t="s">
        <v>11274</v>
      </c>
      <c r="B4745" s="7" t="s">
        <v>12053</v>
      </c>
      <c r="D4745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wir)KeyPlusquamperfektKey</v>
      </c>
      <c r="M4745">
        <v>4744</v>
      </c>
    </row>
    <row r="4746" spans="1:13" ht="17" hidden="1" x14ac:dyDescent="0.2">
      <c r="A4746" s="7" t="s">
        <v>11275</v>
      </c>
      <c r="B4746" s="7" t="s">
        <v>12054</v>
      </c>
      <c r="D4746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wir)KeyPlusquamperfektKey</v>
      </c>
      <c r="M4746">
        <v>4745</v>
      </c>
    </row>
    <row r="4747" spans="1:13" ht="17" hidden="1" x14ac:dyDescent="0.2">
      <c r="A4747" s="7" t="s">
        <v>11276</v>
      </c>
      <c r="B4747" s="7" t="s">
        <v>10419</v>
      </c>
      <c r="D4747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wir)KeyPlusquamperfektKey</v>
      </c>
      <c r="M4747">
        <v>4746</v>
      </c>
    </row>
    <row r="4748" spans="1:13" ht="17" hidden="1" x14ac:dyDescent="0.2">
      <c r="A4748" s="7" t="s">
        <v>11277</v>
      </c>
      <c r="B4748" s="7" t="s">
        <v>12055</v>
      </c>
      <c r="D474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wir)KeyPlusquamperfektKey</v>
      </c>
      <c r="M4748">
        <v>4747</v>
      </c>
    </row>
    <row r="4749" spans="1:13" ht="17" hidden="1" x14ac:dyDescent="0.2">
      <c r="A4749" s="7" t="s">
        <v>11278</v>
      </c>
      <c r="B4749" s="7" t="s">
        <v>10421</v>
      </c>
      <c r="D4749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wir)KeyPlusquamperfektKey</v>
      </c>
      <c r="M4749">
        <v>4748</v>
      </c>
    </row>
    <row r="4750" spans="1:13" ht="17" hidden="1" x14ac:dyDescent="0.2">
      <c r="A4750" s="7" t="s">
        <v>11279</v>
      </c>
      <c r="B4750" s="7" t="s">
        <v>10422</v>
      </c>
      <c r="D4750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wir)KeyPlusquamperfektKey</v>
      </c>
      <c r="M4750">
        <v>4749</v>
      </c>
    </row>
    <row r="4751" spans="1:13" ht="17" hidden="1" x14ac:dyDescent="0.2">
      <c r="A4751" s="7" t="s">
        <v>11280</v>
      </c>
      <c r="B4751" s="7" t="s">
        <v>10423</v>
      </c>
      <c r="D4751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wir)KeyPlusquamperfektKey</v>
      </c>
      <c r="M4751">
        <v>4750</v>
      </c>
    </row>
    <row r="4752" spans="1:13" ht="17" hidden="1" x14ac:dyDescent="0.2">
      <c r="A4752" s="7" t="s">
        <v>11281</v>
      </c>
      <c r="B4752" s="7" t="s">
        <v>10424</v>
      </c>
      <c r="D4752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wir)KeyPlusquamperfektKey</v>
      </c>
      <c r="M4752">
        <v>4751</v>
      </c>
    </row>
    <row r="4753" spans="1:13" ht="17" hidden="1" x14ac:dyDescent="0.2">
      <c r="A4753" s="7" t="s">
        <v>11282</v>
      </c>
      <c r="B4753" s="7" t="s">
        <v>10425</v>
      </c>
      <c r="D4753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wir)KeyPlusquamperfektKey</v>
      </c>
      <c r="M4753">
        <v>4752</v>
      </c>
    </row>
    <row r="4754" spans="1:13" ht="17" hidden="1" x14ac:dyDescent="0.2">
      <c r="A4754" s="7" t="s">
        <v>11283</v>
      </c>
      <c r="B4754" s="7" t="s">
        <v>10426</v>
      </c>
      <c r="D4754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wir)KeyPlusquamperfektKey</v>
      </c>
      <c r="M4754">
        <v>4753</v>
      </c>
    </row>
    <row r="4755" spans="1:13" ht="17" hidden="1" x14ac:dyDescent="0.2">
      <c r="A4755" s="7" t="s">
        <v>11284</v>
      </c>
      <c r="B4755" s="7" t="s">
        <v>10427</v>
      </c>
      <c r="D4755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wir)KeyPlusquamperfektKey</v>
      </c>
      <c r="M4755">
        <v>4754</v>
      </c>
    </row>
    <row r="4756" spans="1:13" ht="17" hidden="1" x14ac:dyDescent="0.2">
      <c r="A4756" s="7" t="s">
        <v>11285</v>
      </c>
      <c r="B4756" s="7" t="s">
        <v>10428</v>
      </c>
      <c r="D4756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wir)KeyPlusquamperfektKey</v>
      </c>
      <c r="M4756">
        <v>4755</v>
      </c>
    </row>
    <row r="4757" spans="1:13" ht="17" hidden="1" x14ac:dyDescent="0.2">
      <c r="A4757" s="7" t="s">
        <v>11286</v>
      </c>
      <c r="B4757" s="7" t="s">
        <v>10429</v>
      </c>
      <c r="D4757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wir)KeyPlusquamperfektKey</v>
      </c>
      <c r="M4757">
        <v>4756</v>
      </c>
    </row>
    <row r="4758" spans="1:13" ht="17" hidden="1" x14ac:dyDescent="0.2">
      <c r="A4758" s="7" t="s">
        <v>11287</v>
      </c>
      <c r="B4758" s="7" t="s">
        <v>10430</v>
      </c>
      <c r="D475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wir)KeyPlusquamperfektKey</v>
      </c>
      <c r="M4758">
        <v>4757</v>
      </c>
    </row>
    <row r="4759" spans="1:13" ht="17" hidden="1" x14ac:dyDescent="0.2">
      <c r="A4759" s="7" t="s">
        <v>11288</v>
      </c>
      <c r="B4759" s="7" t="s">
        <v>10431</v>
      </c>
      <c r="D4759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wir)KeyPlusquamperfektKey</v>
      </c>
      <c r="M4759">
        <v>4758</v>
      </c>
    </row>
    <row r="4760" spans="1:13" ht="17" hidden="1" x14ac:dyDescent="0.2">
      <c r="A4760" s="7" t="s">
        <v>11289</v>
      </c>
      <c r="B4760" s="7" t="s">
        <v>10432</v>
      </c>
      <c r="D4760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wir)KeyPlusquamperfektKey</v>
      </c>
      <c r="M4760">
        <v>4759</v>
      </c>
    </row>
    <row r="4761" spans="1:13" ht="17" hidden="1" x14ac:dyDescent="0.2">
      <c r="A4761" s="7" t="s">
        <v>11290</v>
      </c>
      <c r="B4761" s="7" t="s">
        <v>10428</v>
      </c>
      <c r="D4761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wir)KeyPlusquamperfektKey</v>
      </c>
      <c r="M4761">
        <v>4760</v>
      </c>
    </row>
    <row r="4762" spans="1:13" ht="17" hidden="1" x14ac:dyDescent="0.2">
      <c r="A4762" s="7" t="s">
        <v>11291</v>
      </c>
      <c r="B4762" s="7" t="s">
        <v>10433</v>
      </c>
      <c r="D4762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wir)KeyPlusquamperfektKey</v>
      </c>
      <c r="M4762">
        <v>4761</v>
      </c>
    </row>
    <row r="4763" spans="1:13" ht="17" hidden="1" x14ac:dyDescent="0.2">
      <c r="A4763" s="7" t="s">
        <v>11292</v>
      </c>
      <c r="B4763" s="7" t="s">
        <v>10434</v>
      </c>
      <c r="D4763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wir)KeyPlusquamperfektKey</v>
      </c>
      <c r="M4763">
        <v>4762</v>
      </c>
    </row>
    <row r="4764" spans="1:13" ht="17" hidden="1" x14ac:dyDescent="0.2">
      <c r="A4764" s="7" t="s">
        <v>11293</v>
      </c>
      <c r="B4764" s="7" t="s">
        <v>10435</v>
      </c>
      <c r="D4764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wir)KeyPlusquamperfektKey</v>
      </c>
      <c r="M4764">
        <v>4763</v>
      </c>
    </row>
    <row r="4765" spans="1:13" ht="17" hidden="1" x14ac:dyDescent="0.2">
      <c r="A4765" s="7" t="s">
        <v>11294</v>
      </c>
      <c r="B4765" s="7" t="s">
        <v>10436</v>
      </c>
      <c r="D4765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wir)KeyPlusquamperfektKey</v>
      </c>
      <c r="M4765">
        <v>4764</v>
      </c>
    </row>
    <row r="4766" spans="1:13" ht="17" hidden="1" x14ac:dyDescent="0.2">
      <c r="A4766" s="7" t="s">
        <v>11295</v>
      </c>
      <c r="B4766" s="7" t="s">
        <v>10437</v>
      </c>
      <c r="D4766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wir)KeyPlusquamperfektKey</v>
      </c>
      <c r="M4766">
        <v>4765</v>
      </c>
    </row>
    <row r="4767" spans="1:13" ht="17" hidden="1" x14ac:dyDescent="0.2">
      <c r="A4767" s="7" t="s">
        <v>11296</v>
      </c>
      <c r="B4767" s="7" t="s">
        <v>10438</v>
      </c>
      <c r="D4767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wir)KeyPlusquamperfektKey</v>
      </c>
      <c r="M4767">
        <v>4766</v>
      </c>
    </row>
    <row r="4768" spans="1:13" ht="17" hidden="1" x14ac:dyDescent="0.2">
      <c r="A4768" s="7" t="s">
        <v>11297</v>
      </c>
      <c r="B4768" s="7" t="s">
        <v>10439</v>
      </c>
      <c r="D476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wir)KeyPlusquamperfektKey</v>
      </c>
      <c r="M4768">
        <v>4767</v>
      </c>
    </row>
    <row r="4769" spans="1:13" ht="17" hidden="1" x14ac:dyDescent="0.2">
      <c r="A4769" s="7" t="s">
        <v>11298</v>
      </c>
      <c r="B4769" s="7" t="s">
        <v>10440</v>
      </c>
      <c r="D4769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wir)KeyPlusquamperfektKey</v>
      </c>
      <c r="M4769">
        <v>4768</v>
      </c>
    </row>
    <row r="4770" spans="1:13" ht="17" hidden="1" x14ac:dyDescent="0.2">
      <c r="A4770" s="7" t="s">
        <v>11299</v>
      </c>
      <c r="B4770" s="7" t="s">
        <v>10441</v>
      </c>
      <c r="D4770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wir)KeyPlusquamperfektKey</v>
      </c>
      <c r="M4770">
        <v>4769</v>
      </c>
    </row>
    <row r="4771" spans="1:13" ht="17" hidden="1" x14ac:dyDescent="0.2">
      <c r="A4771" s="7" t="s">
        <v>11300</v>
      </c>
      <c r="B4771" s="7" t="s">
        <v>10442</v>
      </c>
      <c r="D4771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wir)KeyPlusquamperfektKey</v>
      </c>
      <c r="M4771">
        <v>4770</v>
      </c>
    </row>
    <row r="4772" spans="1:13" ht="17" hidden="1" x14ac:dyDescent="0.2">
      <c r="A4772" s="7" t="s">
        <v>11301</v>
      </c>
      <c r="B4772" s="7" t="s">
        <v>10443</v>
      </c>
      <c r="D4772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wir)KeyPlusquamperfektKey</v>
      </c>
      <c r="M4772">
        <v>4771</v>
      </c>
    </row>
    <row r="4773" spans="1:13" ht="17" hidden="1" x14ac:dyDescent="0.2">
      <c r="A4773" s="7" t="s">
        <v>11302</v>
      </c>
      <c r="B4773" s="7" t="s">
        <v>10444</v>
      </c>
      <c r="D4773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wir)KeyPlusquamperfektKey</v>
      </c>
      <c r="M4773">
        <v>4772</v>
      </c>
    </row>
    <row r="4774" spans="1:13" ht="17" hidden="1" x14ac:dyDescent="0.2">
      <c r="A4774" s="7" t="s">
        <v>11303</v>
      </c>
      <c r="B4774" s="7" t="s">
        <v>10430</v>
      </c>
      <c r="D4774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wir)KeyPlusquamperfektKey</v>
      </c>
      <c r="M4774">
        <v>4773</v>
      </c>
    </row>
    <row r="4775" spans="1:13" ht="17" hidden="1" x14ac:dyDescent="0.2">
      <c r="A4775" s="7" t="s">
        <v>11304</v>
      </c>
      <c r="B4775" s="7" t="s">
        <v>12057</v>
      </c>
      <c r="D4775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wir)KeyPlusquamperfektKey</v>
      </c>
      <c r="M4775">
        <v>4774</v>
      </c>
    </row>
    <row r="4776" spans="1:13" ht="17" hidden="1" x14ac:dyDescent="0.2">
      <c r="A4776" s="7" t="s">
        <v>11305</v>
      </c>
      <c r="B4776" s="7" t="s">
        <v>10446</v>
      </c>
      <c r="D4776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wir)KeyPlusquamperfektKey</v>
      </c>
      <c r="M4776">
        <v>4775</v>
      </c>
    </row>
    <row r="4777" spans="1:13" ht="17" hidden="1" x14ac:dyDescent="0.2">
      <c r="A4777" s="7" t="s">
        <v>11306</v>
      </c>
      <c r="B4777" s="7" t="s">
        <v>10447</v>
      </c>
      <c r="D4777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wir)KeyPlusquamperfektKey</v>
      </c>
      <c r="M4777">
        <v>4776</v>
      </c>
    </row>
    <row r="4778" spans="1:13" ht="17" hidden="1" x14ac:dyDescent="0.2">
      <c r="A4778" s="7" t="s">
        <v>11307</v>
      </c>
      <c r="B4778" s="7" t="s">
        <v>10448</v>
      </c>
      <c r="D477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wir)KeyPlusquamperfektKey</v>
      </c>
      <c r="M4778">
        <v>4777</v>
      </c>
    </row>
    <row r="4779" spans="1:13" ht="17" hidden="1" x14ac:dyDescent="0.2">
      <c r="A4779" s="7" t="s">
        <v>11308</v>
      </c>
      <c r="B4779" s="7" t="s">
        <v>10449</v>
      </c>
      <c r="D4779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wir)KeyPlusquamperfektKey</v>
      </c>
      <c r="M4779">
        <v>4778</v>
      </c>
    </row>
    <row r="4780" spans="1:13" ht="17" hidden="1" x14ac:dyDescent="0.2">
      <c r="A4780" s="7" t="s">
        <v>11309</v>
      </c>
      <c r="B4780" s="7" t="s">
        <v>10450</v>
      </c>
      <c r="D4780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wir)KeyPlusquamperfektKey</v>
      </c>
      <c r="M4780">
        <v>4779</v>
      </c>
    </row>
    <row r="4781" spans="1:13" ht="17" hidden="1" x14ac:dyDescent="0.2">
      <c r="A4781" s="7" t="s">
        <v>11310</v>
      </c>
      <c r="B4781" s="7" t="s">
        <v>10451</v>
      </c>
      <c r="D4781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wir)KeyPlusquamperfektKey</v>
      </c>
      <c r="M4781">
        <v>4780</v>
      </c>
    </row>
    <row r="4782" spans="1:13" ht="17" hidden="1" x14ac:dyDescent="0.2">
      <c r="A4782" s="7" t="s">
        <v>11311</v>
      </c>
      <c r="B4782" s="7" t="s">
        <v>10452</v>
      </c>
      <c r="D4782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wir)KeyPlusquamperfektKey</v>
      </c>
      <c r="M4782">
        <v>4781</v>
      </c>
    </row>
    <row r="4783" spans="1:13" ht="17" hidden="1" x14ac:dyDescent="0.2">
      <c r="A4783" s="7" t="s">
        <v>11312</v>
      </c>
      <c r="B4783" s="7" t="s">
        <v>10453</v>
      </c>
      <c r="D4783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wir)KeyPlusquamperfektKey</v>
      </c>
      <c r="M4783">
        <v>4782</v>
      </c>
    </row>
    <row r="4784" spans="1:13" ht="17" hidden="1" x14ac:dyDescent="0.2">
      <c r="A4784" s="7" t="s">
        <v>11313</v>
      </c>
      <c r="B4784" s="7" t="s">
        <v>10454</v>
      </c>
      <c r="D4784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wir)KeyPlusquamperfektKey</v>
      </c>
      <c r="M4784">
        <v>4783</v>
      </c>
    </row>
    <row r="4785" spans="1:13" ht="17" hidden="1" x14ac:dyDescent="0.2">
      <c r="A4785" s="7" t="s">
        <v>11314</v>
      </c>
      <c r="B4785" s="7" t="s">
        <v>10455</v>
      </c>
      <c r="D4785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wir)KeyPlusquamperfektKey</v>
      </c>
      <c r="M4785">
        <v>4784</v>
      </c>
    </row>
    <row r="4786" spans="1:13" ht="17" hidden="1" x14ac:dyDescent="0.2">
      <c r="A4786" s="7" t="s">
        <v>11315</v>
      </c>
      <c r="B4786" s="7" t="s">
        <v>12059</v>
      </c>
      <c r="D4786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wir)KeyPlusquamperfektKey</v>
      </c>
      <c r="M4786">
        <v>4785</v>
      </c>
    </row>
    <row r="4787" spans="1:13" ht="17" hidden="1" x14ac:dyDescent="0.2">
      <c r="A4787" s="7" t="s">
        <v>11316</v>
      </c>
      <c r="B4787" s="7" t="s">
        <v>10457</v>
      </c>
      <c r="D4787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wir)KeyPlusquamperfektKey</v>
      </c>
      <c r="M4787">
        <v>4786</v>
      </c>
    </row>
    <row r="4788" spans="1:13" ht="17" hidden="1" x14ac:dyDescent="0.2">
      <c r="A4788" s="7" t="s">
        <v>11317</v>
      </c>
      <c r="B4788" s="7" t="s">
        <v>10435</v>
      </c>
      <c r="D478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wir)KeyPlusquamperfektKey</v>
      </c>
      <c r="M4788">
        <v>4787</v>
      </c>
    </row>
    <row r="4789" spans="1:13" ht="17" hidden="1" x14ac:dyDescent="0.2">
      <c r="A4789" s="7" t="s">
        <v>11318</v>
      </c>
      <c r="B4789" s="7" t="s">
        <v>12060</v>
      </c>
      <c r="D4789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wir)KeyPlusquamperfektKey</v>
      </c>
      <c r="M4789">
        <v>4788</v>
      </c>
    </row>
    <row r="4790" spans="1:13" ht="17" hidden="1" x14ac:dyDescent="0.2">
      <c r="A4790" s="7" t="s">
        <v>11319</v>
      </c>
      <c r="B4790" s="7" t="s">
        <v>10459</v>
      </c>
      <c r="D4790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wir)KeyPlusquamperfektKey</v>
      </c>
      <c r="M4790">
        <v>4789</v>
      </c>
    </row>
    <row r="4791" spans="1:13" ht="17" hidden="1" x14ac:dyDescent="0.2">
      <c r="A4791" s="7" t="s">
        <v>11320</v>
      </c>
      <c r="B4791" s="7" t="s">
        <v>10460</v>
      </c>
      <c r="D4791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wir)KeyPlusquamperfektKey</v>
      </c>
      <c r="M4791">
        <v>4790</v>
      </c>
    </row>
    <row r="4792" spans="1:13" ht="17" hidden="1" x14ac:dyDescent="0.2">
      <c r="A4792" s="7" t="s">
        <v>11321</v>
      </c>
      <c r="B4792" s="7" t="s">
        <v>10461</v>
      </c>
      <c r="D4792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wir)KeyPlusquamperfektKey</v>
      </c>
      <c r="M4792">
        <v>4791</v>
      </c>
    </row>
    <row r="4793" spans="1:13" ht="17" hidden="1" x14ac:dyDescent="0.2">
      <c r="A4793" s="7" t="s">
        <v>11322</v>
      </c>
      <c r="B4793" s="7" t="s">
        <v>10462</v>
      </c>
      <c r="D4793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wir)KeyPlusquamperfektKey</v>
      </c>
      <c r="M4793">
        <v>4792</v>
      </c>
    </row>
    <row r="4794" spans="1:13" ht="17" hidden="1" x14ac:dyDescent="0.2">
      <c r="A4794" s="7" t="s">
        <v>11323</v>
      </c>
      <c r="B4794" s="7" t="s">
        <v>10663</v>
      </c>
      <c r="D4794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wir)KeyPlusquamperfektKey</v>
      </c>
      <c r="M4794">
        <v>4793</v>
      </c>
    </row>
    <row r="4795" spans="1:13" ht="17" hidden="1" x14ac:dyDescent="0.2">
      <c r="A4795" s="7" t="s">
        <v>11324</v>
      </c>
      <c r="B4795" s="7" t="s">
        <v>12061</v>
      </c>
      <c r="D4795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wir)KeyPlusquamperfektKey</v>
      </c>
      <c r="M4795">
        <v>4794</v>
      </c>
    </row>
    <row r="4796" spans="1:13" ht="17" hidden="1" x14ac:dyDescent="0.2">
      <c r="A4796" s="7" t="s">
        <v>11325</v>
      </c>
      <c r="B4796" s="7" t="s">
        <v>12062</v>
      </c>
      <c r="D4796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wir)KeyPlusquamperfektKey</v>
      </c>
      <c r="M4796">
        <v>4795</v>
      </c>
    </row>
    <row r="4797" spans="1:13" ht="17" hidden="1" x14ac:dyDescent="0.2">
      <c r="A4797" s="7" t="s">
        <v>11326</v>
      </c>
      <c r="B4797" s="7" t="s">
        <v>10466</v>
      </c>
      <c r="D4797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wir)KeyPlusquamperfektKey</v>
      </c>
      <c r="M4797">
        <v>4796</v>
      </c>
    </row>
    <row r="4798" spans="1:13" ht="17" hidden="1" x14ac:dyDescent="0.2">
      <c r="A4798" s="7" t="s">
        <v>11327</v>
      </c>
      <c r="B4798" s="7" t="s">
        <v>12063</v>
      </c>
      <c r="D479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wir)KeyPlusquamperfektKey</v>
      </c>
      <c r="M4798">
        <v>4797</v>
      </c>
    </row>
    <row r="4799" spans="1:13" ht="17" hidden="1" x14ac:dyDescent="0.2">
      <c r="A4799" s="7" t="s">
        <v>11328</v>
      </c>
      <c r="B4799" s="7" t="s">
        <v>10468</v>
      </c>
      <c r="D4799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wir)KeyPlusquamperfektKey</v>
      </c>
      <c r="M4799">
        <v>4798</v>
      </c>
    </row>
    <row r="4800" spans="1:13" ht="17" hidden="1" x14ac:dyDescent="0.2">
      <c r="A4800" s="7" t="s">
        <v>11329</v>
      </c>
      <c r="B4800" s="7" t="s">
        <v>10469</v>
      </c>
      <c r="D4800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wir)KeyPlusquamperfektKey</v>
      </c>
      <c r="M4800">
        <v>4799</v>
      </c>
    </row>
    <row r="4801" spans="1:13" ht="17" hidden="1" x14ac:dyDescent="0.2">
      <c r="A4801" s="7" t="s">
        <v>11330</v>
      </c>
      <c r="B4801" s="7" t="s">
        <v>10470</v>
      </c>
      <c r="D4801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wir)KeyPlusquamperfektKey</v>
      </c>
      <c r="M4801">
        <v>4800</v>
      </c>
    </row>
    <row r="4802" spans="1:13" ht="17" hidden="1" x14ac:dyDescent="0.2">
      <c r="A4802" s="7" t="s">
        <v>9378</v>
      </c>
      <c r="B4802" s="7" t="s">
        <v>10471</v>
      </c>
      <c r="D4802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ihr)KeyPlusquamperfektKey</v>
      </c>
      <c r="M4802">
        <v>4801</v>
      </c>
    </row>
    <row r="4803" spans="1:13" ht="17" hidden="1" x14ac:dyDescent="0.2">
      <c r="A4803" s="7" t="s">
        <v>9379</v>
      </c>
      <c r="B4803" s="7" t="s">
        <v>10472</v>
      </c>
      <c r="D4803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ihr)KeyPlusquamperfektKey</v>
      </c>
      <c r="M4803">
        <v>4802</v>
      </c>
    </row>
    <row r="4804" spans="1:13" ht="17" hidden="1" x14ac:dyDescent="0.2">
      <c r="A4804" s="7" t="s">
        <v>9380</v>
      </c>
      <c r="B4804" s="7" t="s">
        <v>10473</v>
      </c>
      <c r="D4804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ihr)KeyPlusquamperfektKey</v>
      </c>
      <c r="M4804">
        <v>4803</v>
      </c>
    </row>
    <row r="4805" spans="1:13" ht="17" hidden="1" x14ac:dyDescent="0.2">
      <c r="A4805" s="7" t="s">
        <v>9381</v>
      </c>
      <c r="B4805" s="7" t="s">
        <v>10474</v>
      </c>
      <c r="D4805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ihr)KeyPlusquamperfektKey</v>
      </c>
      <c r="M4805">
        <v>4804</v>
      </c>
    </row>
    <row r="4806" spans="1:13" ht="17" hidden="1" x14ac:dyDescent="0.2">
      <c r="A4806" s="7" t="s">
        <v>9382</v>
      </c>
      <c r="B4806" s="7" t="s">
        <v>10475</v>
      </c>
      <c r="D4806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ihr)KeyPlusquamperfektKey</v>
      </c>
      <c r="M4806">
        <v>4805</v>
      </c>
    </row>
    <row r="4807" spans="1:13" ht="17" hidden="1" x14ac:dyDescent="0.2">
      <c r="A4807" s="7" t="s">
        <v>9383</v>
      </c>
      <c r="B4807" s="7" t="s">
        <v>10476</v>
      </c>
      <c r="D4807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ihr)KeyPlusquamperfektKey</v>
      </c>
      <c r="M4807">
        <v>4806</v>
      </c>
    </row>
    <row r="4808" spans="1:13" ht="17" hidden="1" x14ac:dyDescent="0.2">
      <c r="A4808" s="7" t="s">
        <v>9384</v>
      </c>
      <c r="B4808" s="7" t="s">
        <v>10477</v>
      </c>
      <c r="D480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ihr)KeyPlusquamperfektKey</v>
      </c>
      <c r="M4808">
        <v>4807</v>
      </c>
    </row>
    <row r="4809" spans="1:13" ht="17" hidden="1" x14ac:dyDescent="0.2">
      <c r="A4809" s="7" t="s">
        <v>9385</v>
      </c>
      <c r="B4809" s="7" t="s">
        <v>10478</v>
      </c>
      <c r="D4809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ihr)KeyPlusquamperfektKey</v>
      </c>
      <c r="M4809">
        <v>4808</v>
      </c>
    </row>
    <row r="4810" spans="1:13" ht="17" hidden="1" x14ac:dyDescent="0.2">
      <c r="A4810" s="7" t="s">
        <v>9386</v>
      </c>
      <c r="B4810" s="7" t="s">
        <v>10479</v>
      </c>
      <c r="D4810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ihr)KeyPlusquamperfektKey</v>
      </c>
      <c r="M4810">
        <v>4809</v>
      </c>
    </row>
    <row r="4811" spans="1:13" ht="17" hidden="1" x14ac:dyDescent="0.2">
      <c r="A4811" s="7" t="s">
        <v>9387</v>
      </c>
      <c r="B4811" s="7" t="s">
        <v>10475</v>
      </c>
      <c r="D4811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ihr)KeyPlusquamperfektKey</v>
      </c>
      <c r="M4811">
        <v>4810</v>
      </c>
    </row>
    <row r="4812" spans="1:13" ht="17" hidden="1" x14ac:dyDescent="0.2">
      <c r="A4812" s="7" t="s">
        <v>9388</v>
      </c>
      <c r="B4812" s="7" t="s">
        <v>10480</v>
      </c>
      <c r="D4812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ihr)KeyPlusquamperfektKey</v>
      </c>
      <c r="M4812">
        <v>4811</v>
      </c>
    </row>
    <row r="4813" spans="1:13" ht="17" hidden="1" x14ac:dyDescent="0.2">
      <c r="A4813" s="7" t="s">
        <v>9389</v>
      </c>
      <c r="B4813" s="7" t="s">
        <v>10481</v>
      </c>
      <c r="D4813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ihr)KeyPlusquamperfektKey</v>
      </c>
      <c r="M4813">
        <v>4812</v>
      </c>
    </row>
    <row r="4814" spans="1:13" ht="17" hidden="1" x14ac:dyDescent="0.2">
      <c r="A4814" s="7" t="s">
        <v>9390</v>
      </c>
      <c r="B4814" s="7" t="s">
        <v>10482</v>
      </c>
      <c r="D4814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ihr)KeyPlusquamperfektKey</v>
      </c>
      <c r="M4814">
        <v>4813</v>
      </c>
    </row>
    <row r="4815" spans="1:13" ht="17" hidden="1" x14ac:dyDescent="0.2">
      <c r="A4815" s="7" t="s">
        <v>9391</v>
      </c>
      <c r="B4815" s="7" t="s">
        <v>10483</v>
      </c>
      <c r="D4815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ihr)KeyPlusquamperfektKey</v>
      </c>
      <c r="M4815">
        <v>4814</v>
      </c>
    </row>
    <row r="4816" spans="1:13" ht="17" hidden="1" x14ac:dyDescent="0.2">
      <c r="A4816" s="7" t="s">
        <v>9392</v>
      </c>
      <c r="B4816" s="7" t="s">
        <v>10484</v>
      </c>
      <c r="D4816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ihr)KeyPlusquamperfektKey</v>
      </c>
      <c r="M4816">
        <v>4815</v>
      </c>
    </row>
    <row r="4817" spans="1:13" ht="17" hidden="1" x14ac:dyDescent="0.2">
      <c r="A4817" s="7" t="s">
        <v>9393</v>
      </c>
      <c r="B4817" s="7" t="s">
        <v>10485</v>
      </c>
      <c r="D4817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ihr)KeyPlusquamperfektKey</v>
      </c>
      <c r="M4817">
        <v>4816</v>
      </c>
    </row>
    <row r="4818" spans="1:13" ht="17" hidden="1" x14ac:dyDescent="0.2">
      <c r="A4818" s="7" t="s">
        <v>9394</v>
      </c>
      <c r="B4818" s="7" t="s">
        <v>10486</v>
      </c>
      <c r="D481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ihr)KeyPlusquamperfektKey</v>
      </c>
      <c r="M4818">
        <v>4817</v>
      </c>
    </row>
    <row r="4819" spans="1:13" ht="17" hidden="1" x14ac:dyDescent="0.2">
      <c r="A4819" s="7" t="s">
        <v>9395</v>
      </c>
      <c r="B4819" s="7" t="s">
        <v>10487</v>
      </c>
      <c r="D4819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ihr)KeyPlusquamperfektKey</v>
      </c>
      <c r="M4819">
        <v>4818</v>
      </c>
    </row>
    <row r="4820" spans="1:13" ht="17" hidden="1" x14ac:dyDescent="0.2">
      <c r="A4820" s="7" t="s">
        <v>9396</v>
      </c>
      <c r="B4820" s="7" t="s">
        <v>10488</v>
      </c>
      <c r="D4820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ihr)KeyPlusquamperfektKey</v>
      </c>
      <c r="M4820">
        <v>4819</v>
      </c>
    </row>
    <row r="4821" spans="1:13" ht="17" hidden="1" x14ac:dyDescent="0.2">
      <c r="A4821" s="7" t="s">
        <v>9397</v>
      </c>
      <c r="B4821" s="7" t="s">
        <v>10489</v>
      </c>
      <c r="D4821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ihr)KeyPlusquamperfektKey</v>
      </c>
      <c r="M4821">
        <v>4820</v>
      </c>
    </row>
    <row r="4822" spans="1:13" ht="17" hidden="1" x14ac:dyDescent="0.2">
      <c r="A4822" s="7" t="s">
        <v>9398</v>
      </c>
      <c r="B4822" s="7" t="s">
        <v>10490</v>
      </c>
      <c r="D4822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ihr)KeyPlusquamperfektKey</v>
      </c>
      <c r="M4822">
        <v>4821</v>
      </c>
    </row>
    <row r="4823" spans="1:13" ht="17" hidden="1" x14ac:dyDescent="0.2">
      <c r="A4823" s="7" t="s">
        <v>9399</v>
      </c>
      <c r="B4823" s="7" t="s">
        <v>10491</v>
      </c>
      <c r="D4823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ihr)KeyPlusquamperfektKey</v>
      </c>
      <c r="M4823">
        <v>4822</v>
      </c>
    </row>
    <row r="4824" spans="1:13" ht="17" hidden="1" x14ac:dyDescent="0.2">
      <c r="A4824" s="7" t="s">
        <v>9400</v>
      </c>
      <c r="B4824" s="7" t="s">
        <v>10477</v>
      </c>
      <c r="D4824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ihr)KeyPlusquamperfektKey</v>
      </c>
      <c r="M4824">
        <v>4823</v>
      </c>
    </row>
    <row r="4825" spans="1:13" ht="17" hidden="1" x14ac:dyDescent="0.2">
      <c r="A4825" s="7" t="s">
        <v>9401</v>
      </c>
      <c r="B4825" s="7" t="s">
        <v>12065</v>
      </c>
      <c r="D4825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ihr)KeyPlusquamperfektKey</v>
      </c>
      <c r="M4825">
        <v>4824</v>
      </c>
    </row>
    <row r="4826" spans="1:13" ht="17" hidden="1" x14ac:dyDescent="0.2">
      <c r="A4826" s="7" t="s">
        <v>9402</v>
      </c>
      <c r="B4826" s="7" t="s">
        <v>10493</v>
      </c>
      <c r="D4826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ihr)KeyPlusquamperfektKey</v>
      </c>
      <c r="M4826">
        <v>4825</v>
      </c>
    </row>
    <row r="4827" spans="1:13" ht="17" hidden="1" x14ac:dyDescent="0.2">
      <c r="A4827" s="7" t="s">
        <v>9403</v>
      </c>
      <c r="B4827" s="7" t="s">
        <v>10494</v>
      </c>
      <c r="D4827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ihr)KeyPlusquamperfektKey</v>
      </c>
      <c r="M4827">
        <v>4826</v>
      </c>
    </row>
    <row r="4828" spans="1:13" ht="17" hidden="1" x14ac:dyDescent="0.2">
      <c r="A4828" s="7" t="s">
        <v>9404</v>
      </c>
      <c r="B4828" s="7" t="s">
        <v>10495</v>
      </c>
      <c r="D482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ihr)KeyPlusquamperfektKey</v>
      </c>
      <c r="M4828">
        <v>4827</v>
      </c>
    </row>
    <row r="4829" spans="1:13" ht="17" hidden="1" x14ac:dyDescent="0.2">
      <c r="A4829" s="7" t="s">
        <v>9405</v>
      </c>
      <c r="B4829" s="7" t="s">
        <v>10496</v>
      </c>
      <c r="D4829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ihr)KeyPlusquamperfektKey</v>
      </c>
      <c r="M4829">
        <v>4828</v>
      </c>
    </row>
    <row r="4830" spans="1:13" ht="17" hidden="1" x14ac:dyDescent="0.2">
      <c r="A4830" s="7" t="s">
        <v>9406</v>
      </c>
      <c r="B4830" s="7" t="s">
        <v>10497</v>
      </c>
      <c r="D4830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ihr)KeyPlusquamperfektKey</v>
      </c>
      <c r="M4830">
        <v>4829</v>
      </c>
    </row>
    <row r="4831" spans="1:13" ht="17" hidden="1" x14ac:dyDescent="0.2">
      <c r="A4831" s="7" t="s">
        <v>9407</v>
      </c>
      <c r="B4831" s="7" t="s">
        <v>10498</v>
      </c>
      <c r="D4831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ihr)KeyPlusquamperfektKey</v>
      </c>
      <c r="M4831">
        <v>4830</v>
      </c>
    </row>
    <row r="4832" spans="1:13" ht="17" hidden="1" x14ac:dyDescent="0.2">
      <c r="A4832" s="7" t="s">
        <v>9408</v>
      </c>
      <c r="B4832" s="7" t="s">
        <v>10499</v>
      </c>
      <c r="D4832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ihr)KeyPlusquamperfektKey</v>
      </c>
      <c r="M4832">
        <v>4831</v>
      </c>
    </row>
    <row r="4833" spans="1:13" ht="17" hidden="1" x14ac:dyDescent="0.2">
      <c r="A4833" s="7" t="s">
        <v>9409</v>
      </c>
      <c r="B4833" s="7" t="s">
        <v>10500</v>
      </c>
      <c r="D4833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ihr)KeyPlusquamperfektKey</v>
      </c>
      <c r="M4833">
        <v>4832</v>
      </c>
    </row>
    <row r="4834" spans="1:13" ht="17" hidden="1" x14ac:dyDescent="0.2">
      <c r="A4834" s="7" t="s">
        <v>9410</v>
      </c>
      <c r="B4834" s="7" t="s">
        <v>10501</v>
      </c>
      <c r="D4834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ihr)KeyPlusquamperfektKey</v>
      </c>
      <c r="M4834">
        <v>4833</v>
      </c>
    </row>
    <row r="4835" spans="1:13" ht="17" hidden="1" x14ac:dyDescent="0.2">
      <c r="A4835" s="7" t="s">
        <v>9411</v>
      </c>
      <c r="B4835" s="7" t="s">
        <v>10502</v>
      </c>
      <c r="D4835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ihr)KeyPlusquamperfektKey</v>
      </c>
      <c r="M4835">
        <v>4834</v>
      </c>
    </row>
    <row r="4836" spans="1:13" ht="17" hidden="1" x14ac:dyDescent="0.2">
      <c r="A4836" s="7" t="s">
        <v>9412</v>
      </c>
      <c r="B4836" s="7" t="s">
        <v>12067</v>
      </c>
      <c r="D4836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ihr)KeyPlusquamperfektKey</v>
      </c>
      <c r="M4836">
        <v>4835</v>
      </c>
    </row>
    <row r="4837" spans="1:13" ht="17" hidden="1" x14ac:dyDescent="0.2">
      <c r="A4837" s="7" t="s">
        <v>9413</v>
      </c>
      <c r="B4837" s="7" t="s">
        <v>10504</v>
      </c>
      <c r="D4837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ihr)KeyPlusquamperfektKey</v>
      </c>
      <c r="M4837">
        <v>4836</v>
      </c>
    </row>
    <row r="4838" spans="1:13" ht="17" hidden="1" x14ac:dyDescent="0.2">
      <c r="A4838" s="7" t="s">
        <v>9414</v>
      </c>
      <c r="B4838" s="7" t="s">
        <v>10482</v>
      </c>
      <c r="D483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ihr)KeyPlusquamperfektKey</v>
      </c>
      <c r="M4838">
        <v>4837</v>
      </c>
    </row>
    <row r="4839" spans="1:13" ht="17" hidden="1" x14ac:dyDescent="0.2">
      <c r="A4839" s="7" t="s">
        <v>9415</v>
      </c>
      <c r="B4839" s="7" t="s">
        <v>12068</v>
      </c>
      <c r="D4839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ihr)KeyPlusquamperfektKey</v>
      </c>
      <c r="M4839">
        <v>4838</v>
      </c>
    </row>
    <row r="4840" spans="1:13" ht="17" hidden="1" x14ac:dyDescent="0.2">
      <c r="A4840" s="7" t="s">
        <v>9416</v>
      </c>
      <c r="B4840" s="7" t="s">
        <v>10506</v>
      </c>
      <c r="D4840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ihr)KeyPlusquamperfektKey</v>
      </c>
      <c r="M4840">
        <v>4839</v>
      </c>
    </row>
    <row r="4841" spans="1:13" ht="17" hidden="1" x14ac:dyDescent="0.2">
      <c r="A4841" s="7" t="s">
        <v>9417</v>
      </c>
      <c r="B4841" s="7" t="s">
        <v>10507</v>
      </c>
      <c r="D4841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ihr)KeyPlusquamperfektKey</v>
      </c>
      <c r="M4841">
        <v>4840</v>
      </c>
    </row>
    <row r="4842" spans="1:13" ht="17" hidden="1" x14ac:dyDescent="0.2">
      <c r="A4842" s="7" t="s">
        <v>9418</v>
      </c>
      <c r="B4842" s="7" t="s">
        <v>10508</v>
      </c>
      <c r="D4842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ihr)KeyPlusquamperfektKey</v>
      </c>
      <c r="M4842">
        <v>4841</v>
      </c>
    </row>
    <row r="4843" spans="1:13" ht="17" hidden="1" x14ac:dyDescent="0.2">
      <c r="A4843" s="7" t="s">
        <v>9419</v>
      </c>
      <c r="B4843" s="7" t="s">
        <v>10509</v>
      </c>
      <c r="D4843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ihr)KeyPlusquamperfektKey</v>
      </c>
      <c r="M4843">
        <v>4842</v>
      </c>
    </row>
    <row r="4844" spans="1:13" ht="17" hidden="1" x14ac:dyDescent="0.2">
      <c r="A4844" s="7" t="s">
        <v>9420</v>
      </c>
      <c r="B4844" s="7" t="s">
        <v>10666</v>
      </c>
      <c r="D4844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ihr)KeyPlusquamperfektKey</v>
      </c>
      <c r="M4844">
        <v>4843</v>
      </c>
    </row>
    <row r="4845" spans="1:13" ht="17" hidden="1" x14ac:dyDescent="0.2">
      <c r="A4845" s="7" t="s">
        <v>9421</v>
      </c>
      <c r="B4845" s="7" t="s">
        <v>12069</v>
      </c>
      <c r="D4845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ihr)KeyPlusquamperfektKey</v>
      </c>
      <c r="M4845">
        <v>4844</v>
      </c>
    </row>
    <row r="4846" spans="1:13" ht="17" hidden="1" x14ac:dyDescent="0.2">
      <c r="A4846" s="7" t="s">
        <v>9422</v>
      </c>
      <c r="B4846" s="7" t="s">
        <v>12070</v>
      </c>
      <c r="D4846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ihr)KeyPlusquamperfektKey</v>
      </c>
      <c r="M4846">
        <v>4845</v>
      </c>
    </row>
    <row r="4847" spans="1:13" ht="17" hidden="1" x14ac:dyDescent="0.2">
      <c r="A4847" s="7" t="s">
        <v>9423</v>
      </c>
      <c r="B4847" s="7" t="s">
        <v>10513</v>
      </c>
      <c r="D4847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ihr)KeyPlusquamperfektKey</v>
      </c>
      <c r="M4847">
        <v>4846</v>
      </c>
    </row>
    <row r="4848" spans="1:13" ht="17" hidden="1" x14ac:dyDescent="0.2">
      <c r="A4848" s="7" t="s">
        <v>9424</v>
      </c>
      <c r="B4848" s="7" t="s">
        <v>12071</v>
      </c>
      <c r="D484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ihr)KeyPlusquamperfektKey</v>
      </c>
      <c r="M4848">
        <v>4847</v>
      </c>
    </row>
    <row r="4849" spans="1:13" ht="17" hidden="1" x14ac:dyDescent="0.2">
      <c r="A4849" s="7" t="s">
        <v>9425</v>
      </c>
      <c r="B4849" s="7" t="s">
        <v>10515</v>
      </c>
      <c r="D4849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ihr)KeyPlusquamperfektKey</v>
      </c>
      <c r="M4849">
        <v>4848</v>
      </c>
    </row>
    <row r="4850" spans="1:13" ht="17" hidden="1" x14ac:dyDescent="0.2">
      <c r="A4850" s="7" t="s">
        <v>9426</v>
      </c>
      <c r="B4850" s="7" t="s">
        <v>10516</v>
      </c>
      <c r="D4850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ihr)KeyPlusquamperfektKey</v>
      </c>
      <c r="M4850">
        <v>4849</v>
      </c>
    </row>
    <row r="4851" spans="1:13" ht="17" hidden="1" x14ac:dyDescent="0.2">
      <c r="A4851" s="7" t="s">
        <v>9427</v>
      </c>
      <c r="B4851" s="7" t="s">
        <v>10517</v>
      </c>
      <c r="D4851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ihr)KeyPlusquamperfektKey</v>
      </c>
      <c r="M4851">
        <v>4850</v>
      </c>
    </row>
    <row r="4852" spans="1:13" ht="17" hidden="1" x14ac:dyDescent="0.2">
      <c r="A4852" s="7" t="s">
        <v>9428</v>
      </c>
      <c r="B4852" s="7" t="s">
        <v>10518</v>
      </c>
      <c r="D4852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ihr)KeyPlusquamperfektKey</v>
      </c>
      <c r="M4852">
        <v>4851</v>
      </c>
    </row>
    <row r="4853" spans="1:13" ht="17" hidden="1" x14ac:dyDescent="0.2">
      <c r="A4853" s="7" t="s">
        <v>9429</v>
      </c>
      <c r="B4853" s="7" t="s">
        <v>10519</v>
      </c>
      <c r="D4853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ihr)KeyPlusquamperfektKey</v>
      </c>
      <c r="M4853">
        <v>4852</v>
      </c>
    </row>
    <row r="4854" spans="1:13" ht="17" hidden="1" x14ac:dyDescent="0.2">
      <c r="A4854" s="7" t="s">
        <v>9430</v>
      </c>
      <c r="B4854" s="7" t="s">
        <v>10520</v>
      </c>
      <c r="D4854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ihr)KeyPlusquamperfektKey</v>
      </c>
      <c r="M4854">
        <v>4853</v>
      </c>
    </row>
    <row r="4855" spans="1:13" ht="17" hidden="1" x14ac:dyDescent="0.2">
      <c r="A4855" s="7" t="s">
        <v>9431</v>
      </c>
      <c r="B4855" s="7" t="s">
        <v>10521</v>
      </c>
      <c r="D4855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ihr)KeyPlusquamperfektKey</v>
      </c>
      <c r="M4855">
        <v>4854</v>
      </c>
    </row>
    <row r="4856" spans="1:13" ht="17" hidden="1" x14ac:dyDescent="0.2">
      <c r="A4856" s="7" t="s">
        <v>9432</v>
      </c>
      <c r="B4856" s="7" t="s">
        <v>10522</v>
      </c>
      <c r="D4856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ihr)KeyPlusquamperfektKey</v>
      </c>
      <c r="M4856">
        <v>4855</v>
      </c>
    </row>
    <row r="4857" spans="1:13" ht="17" hidden="1" x14ac:dyDescent="0.2">
      <c r="A4857" s="7" t="s">
        <v>9433</v>
      </c>
      <c r="B4857" s="7" t="s">
        <v>10523</v>
      </c>
      <c r="D4857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ihr)KeyPlusquamperfektKey</v>
      </c>
      <c r="M4857">
        <v>4856</v>
      </c>
    </row>
    <row r="4858" spans="1:13" ht="17" hidden="1" x14ac:dyDescent="0.2">
      <c r="A4858" s="7" t="s">
        <v>9434</v>
      </c>
      <c r="B4858" s="7" t="s">
        <v>10524</v>
      </c>
      <c r="D485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ihr)KeyPlusquamperfektKey</v>
      </c>
      <c r="M4858">
        <v>4857</v>
      </c>
    </row>
    <row r="4859" spans="1:13" ht="17" hidden="1" x14ac:dyDescent="0.2">
      <c r="A4859" s="7" t="s">
        <v>9435</v>
      </c>
      <c r="B4859" s="7" t="s">
        <v>10525</v>
      </c>
      <c r="D4859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ihr)KeyPlusquamperfektKey</v>
      </c>
      <c r="M4859">
        <v>4858</v>
      </c>
    </row>
    <row r="4860" spans="1:13" ht="17" hidden="1" x14ac:dyDescent="0.2">
      <c r="A4860" s="7" t="s">
        <v>9436</v>
      </c>
      <c r="B4860" s="7" t="s">
        <v>10526</v>
      </c>
      <c r="D4860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ihr)KeyPlusquamperfektKey</v>
      </c>
      <c r="M4860">
        <v>4859</v>
      </c>
    </row>
    <row r="4861" spans="1:13" ht="17" hidden="1" x14ac:dyDescent="0.2">
      <c r="A4861" s="7" t="s">
        <v>9437</v>
      </c>
      <c r="B4861" s="7" t="s">
        <v>10522</v>
      </c>
      <c r="D4861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ihr)KeyPlusquamperfektKey</v>
      </c>
      <c r="M4861">
        <v>4860</v>
      </c>
    </row>
    <row r="4862" spans="1:13" ht="17" hidden="1" x14ac:dyDescent="0.2">
      <c r="A4862" s="7" t="s">
        <v>9438</v>
      </c>
      <c r="B4862" s="7" t="s">
        <v>10527</v>
      </c>
      <c r="D4862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ihr)KeyPlusquamperfektKey</v>
      </c>
      <c r="M4862">
        <v>4861</v>
      </c>
    </row>
    <row r="4863" spans="1:13" ht="17" hidden="1" x14ac:dyDescent="0.2">
      <c r="A4863" s="7" t="s">
        <v>9439</v>
      </c>
      <c r="B4863" s="7" t="s">
        <v>10528</v>
      </c>
      <c r="D4863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ihr)KeyPlusquamperfektKey</v>
      </c>
      <c r="M4863">
        <v>4862</v>
      </c>
    </row>
    <row r="4864" spans="1:13" ht="17" hidden="1" x14ac:dyDescent="0.2">
      <c r="A4864" s="7" t="s">
        <v>9440</v>
      </c>
      <c r="B4864" s="7" t="s">
        <v>10529</v>
      </c>
      <c r="D4864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ihr)KeyPlusquamperfektKey</v>
      </c>
      <c r="M4864">
        <v>4863</v>
      </c>
    </row>
    <row r="4865" spans="1:13" ht="17" hidden="1" x14ac:dyDescent="0.2">
      <c r="A4865" s="7" t="s">
        <v>9441</v>
      </c>
      <c r="B4865" s="7" t="s">
        <v>10530</v>
      </c>
      <c r="D4865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ihr)KeyPlusquamperfektKey</v>
      </c>
      <c r="M4865">
        <v>4864</v>
      </c>
    </row>
    <row r="4866" spans="1:13" ht="17" hidden="1" x14ac:dyDescent="0.2">
      <c r="A4866" s="7" t="s">
        <v>9442</v>
      </c>
      <c r="B4866" s="7" t="s">
        <v>10531</v>
      </c>
      <c r="D4866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ihr)KeyPlusquamperfektKey</v>
      </c>
      <c r="M4866">
        <v>4865</v>
      </c>
    </row>
    <row r="4867" spans="1:13" ht="17" hidden="1" x14ac:dyDescent="0.2">
      <c r="A4867" s="7" t="s">
        <v>9443</v>
      </c>
      <c r="B4867" s="7" t="s">
        <v>10532</v>
      </c>
      <c r="D4867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ihr)KeyPlusquamperfektKey</v>
      </c>
      <c r="M4867">
        <v>4866</v>
      </c>
    </row>
    <row r="4868" spans="1:13" ht="17" hidden="1" x14ac:dyDescent="0.2">
      <c r="A4868" s="7" t="s">
        <v>9444</v>
      </c>
      <c r="B4868" s="7" t="s">
        <v>10533</v>
      </c>
      <c r="D486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ihr)KeyPlusquamperfektKey</v>
      </c>
      <c r="M4868">
        <v>4867</v>
      </c>
    </row>
    <row r="4869" spans="1:13" ht="17" hidden="1" x14ac:dyDescent="0.2">
      <c r="A4869" s="7" t="s">
        <v>9445</v>
      </c>
      <c r="B4869" s="7" t="s">
        <v>10534</v>
      </c>
      <c r="D4869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ihr)KeyPlusquamperfektKey</v>
      </c>
      <c r="M4869">
        <v>4868</v>
      </c>
    </row>
    <row r="4870" spans="1:13" ht="17" hidden="1" x14ac:dyDescent="0.2">
      <c r="A4870" s="7" t="s">
        <v>9446</v>
      </c>
      <c r="B4870" s="7" t="s">
        <v>10535</v>
      </c>
      <c r="D4870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ihr)KeyPlusquamperfektKey</v>
      </c>
      <c r="M4870">
        <v>4869</v>
      </c>
    </row>
    <row r="4871" spans="1:13" ht="17" hidden="1" x14ac:dyDescent="0.2">
      <c r="A4871" s="7" t="s">
        <v>9447</v>
      </c>
      <c r="B4871" s="7" t="s">
        <v>10536</v>
      </c>
      <c r="D4871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ihr)KeyPlusquamperfektKey</v>
      </c>
      <c r="M4871">
        <v>4870</v>
      </c>
    </row>
    <row r="4872" spans="1:13" ht="17" hidden="1" x14ac:dyDescent="0.2">
      <c r="A4872" s="7" t="s">
        <v>9448</v>
      </c>
      <c r="B4872" s="7" t="s">
        <v>10537</v>
      </c>
      <c r="D4872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ihr)KeyPlusquamperfektKey</v>
      </c>
      <c r="M4872">
        <v>4871</v>
      </c>
    </row>
    <row r="4873" spans="1:13" ht="17" hidden="1" x14ac:dyDescent="0.2">
      <c r="A4873" s="7" t="s">
        <v>9449</v>
      </c>
      <c r="B4873" s="7" t="s">
        <v>10538</v>
      </c>
      <c r="D4873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ihr)KeyPlusquamperfektKey</v>
      </c>
      <c r="M4873">
        <v>4872</v>
      </c>
    </row>
    <row r="4874" spans="1:13" ht="17" hidden="1" x14ac:dyDescent="0.2">
      <c r="A4874" s="7" t="s">
        <v>9450</v>
      </c>
      <c r="B4874" s="7" t="s">
        <v>10524</v>
      </c>
      <c r="D4874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ihr)KeyPlusquamperfektKey</v>
      </c>
      <c r="M4874">
        <v>4873</v>
      </c>
    </row>
    <row r="4875" spans="1:13" ht="17" hidden="1" x14ac:dyDescent="0.2">
      <c r="A4875" s="7" t="s">
        <v>9451</v>
      </c>
      <c r="B4875" s="7" t="s">
        <v>12073</v>
      </c>
      <c r="D4875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ihr)KeyPlusquamperfektKey</v>
      </c>
      <c r="M4875">
        <v>4874</v>
      </c>
    </row>
    <row r="4876" spans="1:13" ht="17" hidden="1" x14ac:dyDescent="0.2">
      <c r="A4876" s="7" t="s">
        <v>9452</v>
      </c>
      <c r="B4876" s="7" t="s">
        <v>10540</v>
      </c>
      <c r="D4876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ihr)KeyPlusquamperfektKey</v>
      </c>
      <c r="M4876">
        <v>4875</v>
      </c>
    </row>
    <row r="4877" spans="1:13" ht="17" hidden="1" x14ac:dyDescent="0.2">
      <c r="A4877" s="7" t="s">
        <v>9453</v>
      </c>
      <c r="B4877" s="7" t="s">
        <v>10541</v>
      </c>
      <c r="D4877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ihr)KeyPlusquamperfektKey</v>
      </c>
      <c r="M4877">
        <v>4876</v>
      </c>
    </row>
    <row r="4878" spans="1:13" ht="17" hidden="1" x14ac:dyDescent="0.2">
      <c r="A4878" s="7" t="s">
        <v>9454</v>
      </c>
      <c r="B4878" s="7" t="s">
        <v>10542</v>
      </c>
      <c r="D487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ihr)KeyPlusquamperfektKey</v>
      </c>
      <c r="M4878">
        <v>4877</v>
      </c>
    </row>
    <row r="4879" spans="1:13" ht="17" hidden="1" x14ac:dyDescent="0.2">
      <c r="A4879" s="7" t="s">
        <v>9455</v>
      </c>
      <c r="B4879" s="7" t="s">
        <v>10543</v>
      </c>
      <c r="D4879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ihr)KeyPlusquamperfektKey</v>
      </c>
      <c r="M4879">
        <v>4878</v>
      </c>
    </row>
    <row r="4880" spans="1:13" ht="17" hidden="1" x14ac:dyDescent="0.2">
      <c r="A4880" s="7" t="s">
        <v>9456</v>
      </c>
      <c r="B4880" s="7" t="s">
        <v>10544</v>
      </c>
      <c r="D4880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ihr)KeyPlusquamperfektKey</v>
      </c>
      <c r="M4880">
        <v>4879</v>
      </c>
    </row>
    <row r="4881" spans="1:13" ht="17" hidden="1" x14ac:dyDescent="0.2">
      <c r="A4881" s="7" t="s">
        <v>9457</v>
      </c>
      <c r="B4881" s="7" t="s">
        <v>10545</v>
      </c>
      <c r="D4881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ihr)KeyPlusquamperfektKey</v>
      </c>
      <c r="M4881">
        <v>4880</v>
      </c>
    </row>
    <row r="4882" spans="1:13" ht="17" hidden="1" x14ac:dyDescent="0.2">
      <c r="A4882" s="7" t="s">
        <v>9458</v>
      </c>
      <c r="B4882" s="7" t="s">
        <v>10546</v>
      </c>
      <c r="D4882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ihr)KeyPlusquamperfektKey</v>
      </c>
      <c r="M4882">
        <v>4881</v>
      </c>
    </row>
    <row r="4883" spans="1:13" ht="17" hidden="1" x14ac:dyDescent="0.2">
      <c r="A4883" s="7" t="s">
        <v>9459</v>
      </c>
      <c r="B4883" s="7" t="s">
        <v>10547</v>
      </c>
      <c r="D4883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ihr)KeyPlusquamperfektKey</v>
      </c>
      <c r="M4883">
        <v>4882</v>
      </c>
    </row>
    <row r="4884" spans="1:13" ht="17" hidden="1" x14ac:dyDescent="0.2">
      <c r="A4884" s="7" t="s">
        <v>9460</v>
      </c>
      <c r="B4884" s="7" t="s">
        <v>10548</v>
      </c>
      <c r="D4884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ihr)KeyPlusquamperfektKey</v>
      </c>
      <c r="M4884">
        <v>4883</v>
      </c>
    </row>
    <row r="4885" spans="1:13" ht="17" hidden="1" x14ac:dyDescent="0.2">
      <c r="A4885" s="7" t="s">
        <v>9461</v>
      </c>
      <c r="B4885" s="7" t="s">
        <v>10549</v>
      </c>
      <c r="D4885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ihr)KeyPlusquamperfektKey</v>
      </c>
      <c r="M4885">
        <v>4884</v>
      </c>
    </row>
    <row r="4886" spans="1:13" ht="17" hidden="1" x14ac:dyDescent="0.2">
      <c r="A4886" s="7" t="s">
        <v>9462</v>
      </c>
      <c r="B4886" s="7" t="s">
        <v>12075</v>
      </c>
      <c r="D4886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ihr)KeyPlusquamperfektKey</v>
      </c>
      <c r="M4886">
        <v>4885</v>
      </c>
    </row>
    <row r="4887" spans="1:13" ht="17" hidden="1" x14ac:dyDescent="0.2">
      <c r="A4887" s="7" t="s">
        <v>9463</v>
      </c>
      <c r="B4887" s="7" t="s">
        <v>10551</v>
      </c>
      <c r="D4887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ihr)KeyPlusquamperfektKey</v>
      </c>
      <c r="M4887">
        <v>4886</v>
      </c>
    </row>
    <row r="4888" spans="1:13" ht="17" hidden="1" x14ac:dyDescent="0.2">
      <c r="A4888" s="7" t="s">
        <v>9464</v>
      </c>
      <c r="B4888" s="7" t="s">
        <v>10529</v>
      </c>
      <c r="D488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ihr)KeyPlusquamperfektKey</v>
      </c>
      <c r="M4888">
        <v>4887</v>
      </c>
    </row>
    <row r="4889" spans="1:13" ht="17" hidden="1" x14ac:dyDescent="0.2">
      <c r="A4889" s="7" t="s">
        <v>9465</v>
      </c>
      <c r="B4889" s="7" t="s">
        <v>12076</v>
      </c>
      <c r="D4889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ihr)KeyPlusquamperfektKey</v>
      </c>
      <c r="M4889">
        <v>4888</v>
      </c>
    </row>
    <row r="4890" spans="1:13" ht="17" hidden="1" x14ac:dyDescent="0.2">
      <c r="A4890" s="7" t="s">
        <v>9466</v>
      </c>
      <c r="B4890" s="7" t="s">
        <v>10553</v>
      </c>
      <c r="D4890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ihr)KeyPlusquamperfektKey</v>
      </c>
      <c r="M4890">
        <v>4889</v>
      </c>
    </row>
    <row r="4891" spans="1:13" ht="17" hidden="1" x14ac:dyDescent="0.2">
      <c r="A4891" s="7" t="s">
        <v>9467</v>
      </c>
      <c r="B4891" s="7" t="s">
        <v>10554</v>
      </c>
      <c r="D4891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ihr)KeyPlusquamperfektKey</v>
      </c>
      <c r="M4891">
        <v>4890</v>
      </c>
    </row>
    <row r="4892" spans="1:13" ht="17" hidden="1" x14ac:dyDescent="0.2">
      <c r="A4892" s="7" t="s">
        <v>9468</v>
      </c>
      <c r="B4892" s="7" t="s">
        <v>10555</v>
      </c>
      <c r="D4892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ihr)KeyPlusquamperfektKey</v>
      </c>
      <c r="M4892">
        <v>4891</v>
      </c>
    </row>
    <row r="4893" spans="1:13" ht="17" hidden="1" x14ac:dyDescent="0.2">
      <c r="A4893" s="7" t="s">
        <v>9469</v>
      </c>
      <c r="B4893" s="7" t="s">
        <v>10556</v>
      </c>
      <c r="D4893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ihr)KeyPlusquamperfektKey</v>
      </c>
      <c r="M4893">
        <v>4892</v>
      </c>
    </row>
    <row r="4894" spans="1:13" ht="17" hidden="1" x14ac:dyDescent="0.2">
      <c r="A4894" s="7" t="s">
        <v>9470</v>
      </c>
      <c r="B4894" s="7" t="s">
        <v>10669</v>
      </c>
      <c r="D4894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ihr)KeyPlusquamperfektKey</v>
      </c>
      <c r="M4894">
        <v>4893</v>
      </c>
    </row>
    <row r="4895" spans="1:13" ht="17" hidden="1" x14ac:dyDescent="0.2">
      <c r="A4895" s="7" t="s">
        <v>9471</v>
      </c>
      <c r="B4895" s="7" t="s">
        <v>12077</v>
      </c>
      <c r="D4895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ihr)KeyPlusquamperfektKey</v>
      </c>
      <c r="M4895">
        <v>4894</v>
      </c>
    </row>
    <row r="4896" spans="1:13" ht="17" hidden="1" x14ac:dyDescent="0.2">
      <c r="A4896" s="7" t="s">
        <v>9472</v>
      </c>
      <c r="B4896" s="7" t="s">
        <v>12078</v>
      </c>
      <c r="D4896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ihr)KeyPlusquamperfektKey</v>
      </c>
      <c r="M4896">
        <v>4895</v>
      </c>
    </row>
    <row r="4897" spans="1:13" ht="17" hidden="1" x14ac:dyDescent="0.2">
      <c r="A4897" s="7" t="s">
        <v>9473</v>
      </c>
      <c r="B4897" s="7" t="s">
        <v>10560</v>
      </c>
      <c r="D4897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ihr)KeyPlusquamperfektKey</v>
      </c>
      <c r="M4897">
        <v>4896</v>
      </c>
    </row>
    <row r="4898" spans="1:13" ht="17" hidden="1" x14ac:dyDescent="0.2">
      <c r="A4898" s="7" t="s">
        <v>9474</v>
      </c>
      <c r="B4898" s="7" t="s">
        <v>12079</v>
      </c>
      <c r="D489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ihr)KeyPlusquamperfektKey</v>
      </c>
      <c r="M4898">
        <v>4897</v>
      </c>
    </row>
    <row r="4899" spans="1:13" ht="17" hidden="1" x14ac:dyDescent="0.2">
      <c r="A4899" s="7" t="s">
        <v>9475</v>
      </c>
      <c r="B4899" s="7" t="s">
        <v>10562</v>
      </c>
      <c r="D4899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ihr)KeyPlusquamperfektKey</v>
      </c>
      <c r="M4899">
        <v>4898</v>
      </c>
    </row>
    <row r="4900" spans="1:13" ht="17" hidden="1" x14ac:dyDescent="0.2">
      <c r="A4900" s="7" t="s">
        <v>9476</v>
      </c>
      <c r="B4900" s="7" t="s">
        <v>10563</v>
      </c>
      <c r="D4900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ihr)KeyPlusquamperfektKey</v>
      </c>
      <c r="M4900">
        <v>4899</v>
      </c>
    </row>
    <row r="4901" spans="1:13" ht="17" hidden="1" x14ac:dyDescent="0.2">
      <c r="A4901" s="7" t="s">
        <v>9477</v>
      </c>
      <c r="B4901" s="7" t="s">
        <v>10564</v>
      </c>
      <c r="D4901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ihr)KeyPlusquamperfektKey</v>
      </c>
      <c r="M4901">
        <v>4900</v>
      </c>
    </row>
    <row r="4902" spans="1:13" ht="17" hidden="1" x14ac:dyDescent="0.2">
      <c r="A4902" s="7" t="s">
        <v>9478</v>
      </c>
      <c r="B4902" s="7" t="s">
        <v>10565</v>
      </c>
      <c r="D4902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Sie)KeyPlusquamperfektKey</v>
      </c>
      <c r="M4902">
        <v>4901</v>
      </c>
    </row>
    <row r="4903" spans="1:13" ht="17" hidden="1" x14ac:dyDescent="0.2">
      <c r="A4903" s="7" t="s">
        <v>9479</v>
      </c>
      <c r="B4903" s="7" t="s">
        <v>10566</v>
      </c>
      <c r="D4903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Sie)KeyPlusquamperfektKey</v>
      </c>
      <c r="M4903">
        <v>4902</v>
      </c>
    </row>
    <row r="4904" spans="1:13" ht="17" hidden="1" x14ac:dyDescent="0.2">
      <c r="A4904" s="7" t="s">
        <v>9480</v>
      </c>
      <c r="B4904" s="7" t="s">
        <v>10567</v>
      </c>
      <c r="D4904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Sie)KeyPlusquamperfektKey</v>
      </c>
      <c r="M4904">
        <v>4903</v>
      </c>
    </row>
    <row r="4905" spans="1:13" ht="17" hidden="1" x14ac:dyDescent="0.2">
      <c r="A4905" s="7" t="s">
        <v>9481</v>
      </c>
      <c r="B4905" s="7" t="s">
        <v>10568</v>
      </c>
      <c r="D4905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Sie)KeyPlusquamperfektKey</v>
      </c>
      <c r="M4905">
        <v>4904</v>
      </c>
    </row>
    <row r="4906" spans="1:13" ht="17" hidden="1" x14ac:dyDescent="0.2">
      <c r="A4906" s="7" t="s">
        <v>9482</v>
      </c>
      <c r="B4906" s="7" t="s">
        <v>10569</v>
      </c>
      <c r="D4906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Sie)KeyPlusquamperfektKey</v>
      </c>
      <c r="M4906">
        <v>4905</v>
      </c>
    </row>
    <row r="4907" spans="1:13" ht="17" hidden="1" x14ac:dyDescent="0.2">
      <c r="A4907" s="7" t="s">
        <v>9483</v>
      </c>
      <c r="B4907" s="7" t="s">
        <v>10570</v>
      </c>
      <c r="D4907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Sie)KeyPlusquamperfektKey</v>
      </c>
      <c r="M4907">
        <v>4906</v>
      </c>
    </row>
    <row r="4908" spans="1:13" ht="17" hidden="1" x14ac:dyDescent="0.2">
      <c r="A4908" s="7" t="s">
        <v>9484</v>
      </c>
      <c r="B4908" s="7" t="s">
        <v>10571</v>
      </c>
      <c r="D490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Sie)KeyPlusquamperfektKey</v>
      </c>
      <c r="M4908">
        <v>4907</v>
      </c>
    </row>
    <row r="4909" spans="1:13" ht="17" hidden="1" x14ac:dyDescent="0.2">
      <c r="A4909" s="7" t="s">
        <v>9485</v>
      </c>
      <c r="B4909" s="7" t="s">
        <v>10572</v>
      </c>
      <c r="D4909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Sie)KeyPlusquamperfektKey</v>
      </c>
      <c r="M4909">
        <v>4908</v>
      </c>
    </row>
    <row r="4910" spans="1:13" ht="17" hidden="1" x14ac:dyDescent="0.2">
      <c r="A4910" s="7" t="s">
        <v>9486</v>
      </c>
      <c r="B4910" s="7" t="s">
        <v>10573</v>
      </c>
      <c r="D4910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Sie)KeyPlusquamperfektKey</v>
      </c>
      <c r="M4910">
        <v>4909</v>
      </c>
    </row>
    <row r="4911" spans="1:13" ht="17" hidden="1" x14ac:dyDescent="0.2">
      <c r="A4911" s="7" t="s">
        <v>9487</v>
      </c>
      <c r="B4911" s="7" t="s">
        <v>10569</v>
      </c>
      <c r="D4911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Sie)KeyPlusquamperfektKey</v>
      </c>
      <c r="M4911">
        <v>4910</v>
      </c>
    </row>
    <row r="4912" spans="1:13" ht="17" hidden="1" x14ac:dyDescent="0.2">
      <c r="A4912" s="7" t="s">
        <v>9488</v>
      </c>
      <c r="B4912" s="7" t="s">
        <v>10574</v>
      </c>
      <c r="D4912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Sie)KeyPlusquamperfektKey</v>
      </c>
      <c r="M4912">
        <v>4911</v>
      </c>
    </row>
    <row r="4913" spans="1:13" ht="17" hidden="1" x14ac:dyDescent="0.2">
      <c r="A4913" s="7" t="s">
        <v>9489</v>
      </c>
      <c r="B4913" s="7" t="s">
        <v>10575</v>
      </c>
      <c r="D4913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Sie)KeyPlusquamperfektKey</v>
      </c>
      <c r="M4913">
        <v>4912</v>
      </c>
    </row>
    <row r="4914" spans="1:13" ht="17" hidden="1" x14ac:dyDescent="0.2">
      <c r="A4914" s="7" t="s">
        <v>9490</v>
      </c>
      <c r="B4914" s="7" t="s">
        <v>10576</v>
      </c>
      <c r="D4914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Sie)KeyPlusquamperfektKey</v>
      </c>
      <c r="M4914">
        <v>4913</v>
      </c>
    </row>
    <row r="4915" spans="1:13" ht="17" hidden="1" x14ac:dyDescent="0.2">
      <c r="A4915" s="7" t="s">
        <v>9491</v>
      </c>
      <c r="B4915" s="7" t="s">
        <v>10577</v>
      </c>
      <c r="D4915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Sie)KeyPlusquamperfektKey</v>
      </c>
      <c r="M4915">
        <v>4914</v>
      </c>
    </row>
    <row r="4916" spans="1:13" ht="17" hidden="1" x14ac:dyDescent="0.2">
      <c r="A4916" s="7" t="s">
        <v>9492</v>
      </c>
      <c r="B4916" s="7" t="s">
        <v>10578</v>
      </c>
      <c r="D4916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Sie)KeyPlusquamperfektKey</v>
      </c>
      <c r="M4916">
        <v>4915</v>
      </c>
    </row>
    <row r="4917" spans="1:13" ht="17" hidden="1" x14ac:dyDescent="0.2">
      <c r="A4917" s="7" t="s">
        <v>9493</v>
      </c>
      <c r="B4917" s="7" t="s">
        <v>10579</v>
      </c>
      <c r="D4917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Sie)KeyPlusquamperfektKey</v>
      </c>
      <c r="M4917">
        <v>4916</v>
      </c>
    </row>
    <row r="4918" spans="1:13" ht="17" hidden="1" x14ac:dyDescent="0.2">
      <c r="A4918" s="7" t="s">
        <v>9494</v>
      </c>
      <c r="B4918" s="7" t="s">
        <v>10580</v>
      </c>
      <c r="D491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Sie)KeyPlusquamperfektKey</v>
      </c>
      <c r="M4918">
        <v>4917</v>
      </c>
    </row>
    <row r="4919" spans="1:13" ht="17" hidden="1" x14ac:dyDescent="0.2">
      <c r="A4919" s="7" t="s">
        <v>9495</v>
      </c>
      <c r="B4919" s="7" t="s">
        <v>10581</v>
      </c>
      <c r="D4919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Sie)KeyPlusquamperfektKey</v>
      </c>
      <c r="M4919">
        <v>4918</v>
      </c>
    </row>
    <row r="4920" spans="1:13" ht="17" hidden="1" x14ac:dyDescent="0.2">
      <c r="A4920" s="7" t="s">
        <v>9496</v>
      </c>
      <c r="B4920" s="7" t="s">
        <v>10582</v>
      </c>
      <c r="D4920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Sie)KeyPlusquamperfektKey</v>
      </c>
      <c r="M4920">
        <v>4919</v>
      </c>
    </row>
    <row r="4921" spans="1:13" ht="17" hidden="1" x14ac:dyDescent="0.2">
      <c r="A4921" s="7" t="s">
        <v>9497</v>
      </c>
      <c r="B4921" s="7" t="s">
        <v>10583</v>
      </c>
      <c r="D4921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Sie)KeyPlusquamperfektKey</v>
      </c>
      <c r="M4921">
        <v>4920</v>
      </c>
    </row>
    <row r="4922" spans="1:13" ht="17" hidden="1" x14ac:dyDescent="0.2">
      <c r="A4922" s="7" t="s">
        <v>9498</v>
      </c>
      <c r="B4922" s="7" t="s">
        <v>10584</v>
      </c>
      <c r="D4922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Sie)KeyPlusquamperfektKey</v>
      </c>
      <c r="M4922">
        <v>4921</v>
      </c>
    </row>
    <row r="4923" spans="1:13" ht="17" hidden="1" x14ac:dyDescent="0.2">
      <c r="A4923" s="7" t="s">
        <v>9499</v>
      </c>
      <c r="B4923" s="7" t="s">
        <v>10585</v>
      </c>
      <c r="D4923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Sie)KeyPlusquamperfektKey</v>
      </c>
      <c r="M4923">
        <v>4922</v>
      </c>
    </row>
    <row r="4924" spans="1:13" ht="17" hidden="1" x14ac:dyDescent="0.2">
      <c r="A4924" s="7" t="s">
        <v>9500</v>
      </c>
      <c r="B4924" s="7" t="s">
        <v>10571</v>
      </c>
      <c r="D4924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Sie)KeyPlusquamperfektKey</v>
      </c>
      <c r="M4924">
        <v>4923</v>
      </c>
    </row>
    <row r="4925" spans="1:13" ht="17" hidden="1" x14ac:dyDescent="0.2">
      <c r="A4925" s="7" t="s">
        <v>9501</v>
      </c>
      <c r="B4925" s="7" t="s">
        <v>12081</v>
      </c>
      <c r="D4925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Sie)KeyPlusquamperfektKey</v>
      </c>
      <c r="M4925">
        <v>4924</v>
      </c>
    </row>
    <row r="4926" spans="1:13" ht="17" hidden="1" x14ac:dyDescent="0.2">
      <c r="A4926" s="7" t="s">
        <v>9502</v>
      </c>
      <c r="B4926" s="7" t="s">
        <v>10587</v>
      </c>
      <c r="D4926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Sie)KeyPlusquamperfektKey</v>
      </c>
      <c r="M4926">
        <v>4925</v>
      </c>
    </row>
    <row r="4927" spans="1:13" ht="17" hidden="1" x14ac:dyDescent="0.2">
      <c r="A4927" s="7" t="s">
        <v>9503</v>
      </c>
      <c r="B4927" s="7" t="s">
        <v>10588</v>
      </c>
      <c r="D4927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Sie)KeyPlusquamperfektKey</v>
      </c>
      <c r="M4927">
        <v>4926</v>
      </c>
    </row>
    <row r="4928" spans="1:13" ht="17" hidden="1" x14ac:dyDescent="0.2">
      <c r="A4928" s="7" t="s">
        <v>9504</v>
      </c>
      <c r="B4928" s="7" t="s">
        <v>10589</v>
      </c>
      <c r="D492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Sie)KeyPlusquamperfektKey</v>
      </c>
      <c r="M4928">
        <v>4927</v>
      </c>
    </row>
    <row r="4929" spans="1:13" ht="17" hidden="1" x14ac:dyDescent="0.2">
      <c r="A4929" s="7" t="s">
        <v>9505</v>
      </c>
      <c r="B4929" s="7" t="s">
        <v>10590</v>
      </c>
      <c r="D4929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Sie)KeyPlusquamperfektKey</v>
      </c>
      <c r="M4929">
        <v>4928</v>
      </c>
    </row>
    <row r="4930" spans="1:13" ht="17" hidden="1" x14ac:dyDescent="0.2">
      <c r="A4930" s="7" t="s">
        <v>9506</v>
      </c>
      <c r="B4930" s="7" t="s">
        <v>10591</v>
      </c>
      <c r="D4930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Sie)KeyPlusquamperfektKey</v>
      </c>
      <c r="M4930">
        <v>4929</v>
      </c>
    </row>
    <row r="4931" spans="1:13" ht="17" hidden="1" x14ac:dyDescent="0.2">
      <c r="A4931" s="7" t="s">
        <v>9507</v>
      </c>
      <c r="B4931" s="7" t="s">
        <v>10592</v>
      </c>
      <c r="D4931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Sie)KeyPlusquamperfektKey</v>
      </c>
      <c r="M4931">
        <v>4930</v>
      </c>
    </row>
    <row r="4932" spans="1:13" ht="17" hidden="1" x14ac:dyDescent="0.2">
      <c r="A4932" s="7" t="s">
        <v>9508</v>
      </c>
      <c r="B4932" s="7" t="s">
        <v>10593</v>
      </c>
      <c r="D4932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Sie)KeyPlusquamperfektKey</v>
      </c>
      <c r="M4932">
        <v>4931</v>
      </c>
    </row>
    <row r="4933" spans="1:13" ht="17" hidden="1" x14ac:dyDescent="0.2">
      <c r="A4933" s="7" t="s">
        <v>9509</v>
      </c>
      <c r="B4933" s="7" t="s">
        <v>10594</v>
      </c>
      <c r="D4933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Sie)KeyPlusquamperfektKey</v>
      </c>
      <c r="M4933">
        <v>4932</v>
      </c>
    </row>
    <row r="4934" spans="1:13" ht="17" hidden="1" x14ac:dyDescent="0.2">
      <c r="A4934" s="7" t="s">
        <v>9510</v>
      </c>
      <c r="B4934" s="7" t="s">
        <v>10595</v>
      </c>
      <c r="D4934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Sie)KeyPlusquamperfektKey</v>
      </c>
      <c r="M4934">
        <v>4933</v>
      </c>
    </row>
    <row r="4935" spans="1:13" ht="17" hidden="1" x14ac:dyDescent="0.2">
      <c r="A4935" s="7" t="s">
        <v>9511</v>
      </c>
      <c r="B4935" s="7" t="s">
        <v>10596</v>
      </c>
      <c r="D4935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Sie)KeyPlusquamperfektKey</v>
      </c>
      <c r="M4935">
        <v>4934</v>
      </c>
    </row>
    <row r="4936" spans="1:13" ht="17" hidden="1" x14ac:dyDescent="0.2">
      <c r="A4936" s="7" t="s">
        <v>9512</v>
      </c>
      <c r="B4936" s="7" t="s">
        <v>12083</v>
      </c>
      <c r="D4936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Sie)KeyPlusquamperfektKey</v>
      </c>
      <c r="M4936">
        <v>4935</v>
      </c>
    </row>
    <row r="4937" spans="1:13" ht="17" hidden="1" x14ac:dyDescent="0.2">
      <c r="A4937" s="7" t="s">
        <v>9513</v>
      </c>
      <c r="B4937" s="7" t="s">
        <v>10598</v>
      </c>
      <c r="D4937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Sie)KeyPlusquamperfektKey</v>
      </c>
      <c r="M4937">
        <v>4936</v>
      </c>
    </row>
    <row r="4938" spans="1:13" ht="17" hidden="1" x14ac:dyDescent="0.2">
      <c r="A4938" s="7" t="s">
        <v>9514</v>
      </c>
      <c r="B4938" s="7" t="s">
        <v>10576</v>
      </c>
      <c r="D493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Sie)KeyPlusquamperfektKey</v>
      </c>
      <c r="M4938">
        <v>4937</v>
      </c>
    </row>
    <row r="4939" spans="1:13" ht="17" hidden="1" x14ac:dyDescent="0.2">
      <c r="A4939" s="7" t="s">
        <v>9515</v>
      </c>
      <c r="B4939" s="7" t="s">
        <v>12084</v>
      </c>
      <c r="D4939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Sie)KeyPlusquamperfektKey</v>
      </c>
      <c r="M4939">
        <v>4938</v>
      </c>
    </row>
    <row r="4940" spans="1:13" ht="17" hidden="1" x14ac:dyDescent="0.2">
      <c r="A4940" s="7" t="s">
        <v>9516</v>
      </c>
      <c r="B4940" s="7" t="s">
        <v>10600</v>
      </c>
      <c r="D4940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Sie)KeyPlusquamperfektKey</v>
      </c>
      <c r="M4940">
        <v>4939</v>
      </c>
    </row>
    <row r="4941" spans="1:13" ht="17" hidden="1" x14ac:dyDescent="0.2">
      <c r="A4941" s="7" t="s">
        <v>9517</v>
      </c>
      <c r="B4941" s="7" t="s">
        <v>10601</v>
      </c>
      <c r="D4941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Sie)KeyPlusquamperfektKey</v>
      </c>
      <c r="M4941">
        <v>4940</v>
      </c>
    </row>
    <row r="4942" spans="1:13" ht="17" hidden="1" x14ac:dyDescent="0.2">
      <c r="A4942" s="7" t="s">
        <v>9518</v>
      </c>
      <c r="B4942" s="7" t="s">
        <v>10602</v>
      </c>
      <c r="D4942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Sie)KeyPlusquamperfektKey</v>
      </c>
      <c r="M4942">
        <v>4941</v>
      </c>
    </row>
    <row r="4943" spans="1:13" ht="17" hidden="1" x14ac:dyDescent="0.2">
      <c r="A4943" s="7" t="s">
        <v>9519</v>
      </c>
      <c r="B4943" s="7" t="s">
        <v>10603</v>
      </c>
      <c r="D4943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Sie)KeyPlusquamperfektKey</v>
      </c>
      <c r="M4943">
        <v>4942</v>
      </c>
    </row>
    <row r="4944" spans="1:13" ht="17" hidden="1" x14ac:dyDescent="0.2">
      <c r="A4944" s="7" t="s">
        <v>9520</v>
      </c>
      <c r="B4944" s="7" t="s">
        <v>10672</v>
      </c>
      <c r="D4944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Sie)KeyPlusquamperfektKey</v>
      </c>
      <c r="M4944">
        <v>4943</v>
      </c>
    </row>
    <row r="4945" spans="1:13" ht="17" hidden="1" x14ac:dyDescent="0.2">
      <c r="A4945" s="7" t="s">
        <v>9521</v>
      </c>
      <c r="B4945" s="7" t="s">
        <v>12085</v>
      </c>
      <c r="D4945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Sie)KeyPlusquamperfektKey</v>
      </c>
      <c r="M4945">
        <v>4944</v>
      </c>
    </row>
    <row r="4946" spans="1:13" ht="17" hidden="1" x14ac:dyDescent="0.2">
      <c r="A4946" s="7" t="s">
        <v>9522</v>
      </c>
      <c r="B4946" s="7" t="s">
        <v>12086</v>
      </c>
      <c r="D4946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Sie)KeyPlusquamperfektKey</v>
      </c>
      <c r="M4946">
        <v>4945</v>
      </c>
    </row>
    <row r="4947" spans="1:13" ht="17" hidden="1" x14ac:dyDescent="0.2">
      <c r="A4947" s="7" t="s">
        <v>9523</v>
      </c>
      <c r="B4947" s="7" t="s">
        <v>10607</v>
      </c>
      <c r="D4947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Sie)KeyPlusquamperfektKey</v>
      </c>
      <c r="M4947">
        <v>4946</v>
      </c>
    </row>
    <row r="4948" spans="1:13" ht="17" hidden="1" x14ac:dyDescent="0.2">
      <c r="A4948" s="7" t="s">
        <v>9524</v>
      </c>
      <c r="B4948" s="7" t="s">
        <v>12087</v>
      </c>
      <c r="D494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Sie)KeyPlusquamperfektKey</v>
      </c>
      <c r="M4948">
        <v>4947</v>
      </c>
    </row>
    <row r="4949" spans="1:13" ht="17" hidden="1" x14ac:dyDescent="0.2">
      <c r="A4949" s="7" t="s">
        <v>9525</v>
      </c>
      <c r="B4949" s="7" t="s">
        <v>10609</v>
      </c>
      <c r="D4949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Sie)KeyPlusquamperfektKey</v>
      </c>
      <c r="M4949">
        <v>4948</v>
      </c>
    </row>
    <row r="4950" spans="1:13" ht="17" hidden="1" x14ac:dyDescent="0.2">
      <c r="A4950" s="7" t="s">
        <v>9526</v>
      </c>
      <c r="B4950" s="7" t="s">
        <v>10610</v>
      </c>
      <c r="D4950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Sie)KeyPlusquamperfektKey</v>
      </c>
      <c r="M4950">
        <v>4949</v>
      </c>
    </row>
    <row r="4951" spans="1:13" ht="17" hidden="1" x14ac:dyDescent="0.2">
      <c r="A4951" s="7" t="s">
        <v>9527</v>
      </c>
      <c r="B4951" s="7" t="s">
        <v>10611</v>
      </c>
      <c r="D4951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Sie)KeyPlusquamperfektKey</v>
      </c>
      <c r="M4951">
        <v>4950</v>
      </c>
    </row>
    <row r="4952" spans="1:13" ht="17" hidden="1" x14ac:dyDescent="0.2">
      <c r="A4952" s="7" t="s">
        <v>9528</v>
      </c>
      <c r="B4952" s="7" t="s">
        <v>10612</v>
      </c>
      <c r="D4952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Sie)KeyPlusquamperfektKey</v>
      </c>
      <c r="M4952">
        <v>4951</v>
      </c>
    </row>
    <row r="4953" spans="1:13" ht="17" hidden="1" x14ac:dyDescent="0.2">
      <c r="A4953" s="7" t="s">
        <v>9772</v>
      </c>
      <c r="B4953" s="7" t="s">
        <v>10613</v>
      </c>
      <c r="D4953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Sie)KeyPlusquamperfektKey</v>
      </c>
      <c r="M4953">
        <v>4952</v>
      </c>
    </row>
    <row r="4954" spans="1:13" ht="17" hidden="1" x14ac:dyDescent="0.2">
      <c r="A4954" s="7" t="s">
        <v>9529</v>
      </c>
      <c r="B4954" s="7" t="s">
        <v>10614</v>
      </c>
      <c r="D4954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Sie)KeyPlusquamperfektKey</v>
      </c>
      <c r="M4954">
        <v>4953</v>
      </c>
    </row>
    <row r="4955" spans="1:13" ht="17" hidden="1" x14ac:dyDescent="0.2">
      <c r="A4955" s="7" t="s">
        <v>9774</v>
      </c>
      <c r="B4955" s="7" t="s">
        <v>10615</v>
      </c>
      <c r="D4955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Sie)KeyPlusquamperfektKey</v>
      </c>
      <c r="M4955">
        <v>4954</v>
      </c>
    </row>
    <row r="4956" spans="1:13" ht="17" hidden="1" x14ac:dyDescent="0.2">
      <c r="A4956" s="7" t="s">
        <v>9775</v>
      </c>
      <c r="B4956" s="7" t="s">
        <v>10616</v>
      </c>
      <c r="D4956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Sie)KeyPlusquamperfektKey</v>
      </c>
      <c r="M4956">
        <v>4955</v>
      </c>
    </row>
    <row r="4957" spans="1:13" ht="17" hidden="1" x14ac:dyDescent="0.2">
      <c r="A4957" s="7" t="s">
        <v>9776</v>
      </c>
      <c r="B4957" s="7" t="s">
        <v>10617</v>
      </c>
      <c r="D4957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Sie)KeyPlusquamperfektKey</v>
      </c>
      <c r="M4957">
        <v>4956</v>
      </c>
    </row>
    <row r="4958" spans="1:13" ht="17" hidden="1" x14ac:dyDescent="0.2">
      <c r="A4958" s="7" t="s">
        <v>9777</v>
      </c>
      <c r="B4958" s="7" t="s">
        <v>10618</v>
      </c>
      <c r="D495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Sie)KeyPlusquamperfektKey</v>
      </c>
      <c r="M4958">
        <v>4957</v>
      </c>
    </row>
    <row r="4959" spans="1:13" ht="17" hidden="1" x14ac:dyDescent="0.2">
      <c r="A4959" s="7" t="s">
        <v>9778</v>
      </c>
      <c r="B4959" s="7" t="s">
        <v>10619</v>
      </c>
      <c r="D4959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Sie)KeyPlusquamperfektKey</v>
      </c>
      <c r="M4959">
        <v>4958</v>
      </c>
    </row>
    <row r="4960" spans="1:13" ht="17" hidden="1" x14ac:dyDescent="0.2">
      <c r="A4960" s="7" t="s">
        <v>9530</v>
      </c>
      <c r="B4960" s="7" t="s">
        <v>10620</v>
      </c>
      <c r="D4960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Sie)KeyPlusquamperfektKey</v>
      </c>
      <c r="M4960">
        <v>4959</v>
      </c>
    </row>
    <row r="4961" spans="1:13" ht="17" hidden="1" x14ac:dyDescent="0.2">
      <c r="A4961" s="7" t="s">
        <v>9780</v>
      </c>
      <c r="B4961" s="7" t="s">
        <v>10616</v>
      </c>
      <c r="D4961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Sie)KeyPlusquamperfektKey</v>
      </c>
      <c r="M4961">
        <v>4960</v>
      </c>
    </row>
    <row r="4962" spans="1:13" ht="17" hidden="1" x14ac:dyDescent="0.2">
      <c r="A4962" s="7" t="s">
        <v>9781</v>
      </c>
      <c r="B4962" s="7" t="s">
        <v>10621</v>
      </c>
      <c r="D4962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Sie)KeyPlusquamperfektKey</v>
      </c>
      <c r="M4962">
        <v>4961</v>
      </c>
    </row>
    <row r="4963" spans="1:13" ht="17" hidden="1" x14ac:dyDescent="0.2">
      <c r="A4963" s="7" t="s">
        <v>9531</v>
      </c>
      <c r="B4963" s="7" t="s">
        <v>10622</v>
      </c>
      <c r="D4963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Sie)KeyPlusquamperfektKey</v>
      </c>
      <c r="M4963">
        <v>4962</v>
      </c>
    </row>
    <row r="4964" spans="1:13" ht="17" hidden="1" x14ac:dyDescent="0.2">
      <c r="A4964" s="7" t="s">
        <v>9783</v>
      </c>
      <c r="B4964" s="7" t="s">
        <v>10623</v>
      </c>
      <c r="D4964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Sie)KeyPlusquamperfektKey</v>
      </c>
      <c r="M4964">
        <v>4963</v>
      </c>
    </row>
    <row r="4965" spans="1:13" ht="17" hidden="1" x14ac:dyDescent="0.2">
      <c r="A4965" s="7" t="s">
        <v>9784</v>
      </c>
      <c r="B4965" s="7" t="s">
        <v>10624</v>
      </c>
      <c r="D4965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Sie)KeyPlusquamperfektKey</v>
      </c>
      <c r="M4965">
        <v>4964</v>
      </c>
    </row>
    <row r="4966" spans="1:13" ht="17" hidden="1" x14ac:dyDescent="0.2">
      <c r="A4966" s="7" t="s">
        <v>9785</v>
      </c>
      <c r="B4966" s="7" t="s">
        <v>10625</v>
      </c>
      <c r="D4966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Sie)KeyPlusquamperfektKey</v>
      </c>
      <c r="M4966">
        <v>4965</v>
      </c>
    </row>
    <row r="4967" spans="1:13" ht="17" hidden="1" x14ac:dyDescent="0.2">
      <c r="A4967" s="7" t="s">
        <v>9786</v>
      </c>
      <c r="B4967" s="7" t="s">
        <v>10626</v>
      </c>
      <c r="D4967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Sie)KeyPlusquamperfektKey</v>
      </c>
      <c r="M4967">
        <v>4966</v>
      </c>
    </row>
    <row r="4968" spans="1:13" ht="17" hidden="1" x14ac:dyDescent="0.2">
      <c r="A4968" s="7" t="s">
        <v>9787</v>
      </c>
      <c r="B4968" s="7" t="s">
        <v>10627</v>
      </c>
      <c r="D496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Sie)KeyPlusquamperfektKey</v>
      </c>
      <c r="M4968">
        <v>4967</v>
      </c>
    </row>
    <row r="4969" spans="1:13" ht="17" hidden="1" x14ac:dyDescent="0.2">
      <c r="A4969" s="7" t="s">
        <v>9532</v>
      </c>
      <c r="B4969" s="7" t="s">
        <v>10628</v>
      </c>
      <c r="D4969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Sie)KeyPlusquamperfektKey</v>
      </c>
      <c r="M4969">
        <v>4968</v>
      </c>
    </row>
    <row r="4970" spans="1:13" ht="17" hidden="1" x14ac:dyDescent="0.2">
      <c r="A4970" s="7" t="s">
        <v>9789</v>
      </c>
      <c r="B4970" s="7" t="s">
        <v>10629</v>
      </c>
      <c r="D4970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Sie)KeyPlusquamperfektKey</v>
      </c>
      <c r="M4970">
        <v>4969</v>
      </c>
    </row>
    <row r="4971" spans="1:13" ht="17" hidden="1" x14ac:dyDescent="0.2">
      <c r="A4971" s="7" t="s">
        <v>9790</v>
      </c>
      <c r="B4971" s="7" t="s">
        <v>10630</v>
      </c>
      <c r="D4971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Sie)KeyPlusquamperfektKey</v>
      </c>
      <c r="M4971">
        <v>4970</v>
      </c>
    </row>
    <row r="4972" spans="1:13" ht="17" hidden="1" x14ac:dyDescent="0.2">
      <c r="A4972" s="7" t="s">
        <v>9791</v>
      </c>
      <c r="B4972" s="7" t="s">
        <v>10631</v>
      </c>
      <c r="D4972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Sie)KeyPlusquamperfektKey</v>
      </c>
      <c r="M4972">
        <v>4971</v>
      </c>
    </row>
    <row r="4973" spans="1:13" ht="17" hidden="1" x14ac:dyDescent="0.2">
      <c r="A4973" s="7" t="s">
        <v>9792</v>
      </c>
      <c r="B4973" s="7" t="s">
        <v>10632</v>
      </c>
      <c r="D4973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Sie)KeyPlusquamperfektKey</v>
      </c>
      <c r="M4973">
        <v>4972</v>
      </c>
    </row>
    <row r="4974" spans="1:13" ht="17" hidden="1" x14ac:dyDescent="0.2">
      <c r="A4974" s="7" t="s">
        <v>9793</v>
      </c>
      <c r="B4974" s="7" t="s">
        <v>10618</v>
      </c>
      <c r="D4974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Sie)KeyPlusquamperfektKey</v>
      </c>
      <c r="M4974">
        <v>4973</v>
      </c>
    </row>
    <row r="4975" spans="1:13" ht="17" hidden="1" x14ac:dyDescent="0.2">
      <c r="A4975" s="7" t="s">
        <v>9794</v>
      </c>
      <c r="B4975" s="7" t="s">
        <v>12089</v>
      </c>
      <c r="D4975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Sie)KeyPlusquamperfektKey</v>
      </c>
      <c r="M4975">
        <v>4974</v>
      </c>
    </row>
    <row r="4976" spans="1:13" ht="17" hidden="1" x14ac:dyDescent="0.2">
      <c r="A4976" s="7" t="s">
        <v>9795</v>
      </c>
      <c r="B4976" s="7" t="s">
        <v>10634</v>
      </c>
      <c r="D4976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Sie)KeyPlusquamperfektKey</v>
      </c>
      <c r="M4976">
        <v>4975</v>
      </c>
    </row>
    <row r="4977" spans="1:13" ht="17" hidden="1" x14ac:dyDescent="0.2">
      <c r="A4977" s="7" t="s">
        <v>9796</v>
      </c>
      <c r="B4977" s="7" t="s">
        <v>10635</v>
      </c>
      <c r="D4977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Sie)KeyPlusquamperfektKey</v>
      </c>
      <c r="M4977">
        <v>4976</v>
      </c>
    </row>
    <row r="4978" spans="1:13" ht="17" hidden="1" x14ac:dyDescent="0.2">
      <c r="A4978" s="7" t="s">
        <v>9797</v>
      </c>
      <c r="B4978" s="7" t="s">
        <v>10636</v>
      </c>
      <c r="D497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Sie)KeyPlusquamperfektKey</v>
      </c>
      <c r="M4978">
        <v>4977</v>
      </c>
    </row>
    <row r="4979" spans="1:13" ht="17" hidden="1" x14ac:dyDescent="0.2">
      <c r="A4979" s="7" t="s">
        <v>9798</v>
      </c>
      <c r="B4979" s="7" t="s">
        <v>10637</v>
      </c>
      <c r="D4979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Sie)KeyPlusquamperfektKey</v>
      </c>
      <c r="M4979">
        <v>4978</v>
      </c>
    </row>
    <row r="4980" spans="1:13" ht="17" hidden="1" x14ac:dyDescent="0.2">
      <c r="A4980" s="7" t="s">
        <v>9799</v>
      </c>
      <c r="B4980" s="7" t="s">
        <v>10638</v>
      </c>
      <c r="D4980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Sie)KeyPlusquamperfektKey</v>
      </c>
      <c r="M4980">
        <v>4979</v>
      </c>
    </row>
    <row r="4981" spans="1:13" ht="17" hidden="1" x14ac:dyDescent="0.2">
      <c r="A4981" s="7" t="s">
        <v>9800</v>
      </c>
      <c r="B4981" s="7" t="s">
        <v>10639</v>
      </c>
      <c r="D4981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Sie)KeyPlusquamperfektKey</v>
      </c>
      <c r="M4981">
        <v>4980</v>
      </c>
    </row>
    <row r="4982" spans="1:13" ht="17" hidden="1" x14ac:dyDescent="0.2">
      <c r="A4982" s="7" t="s">
        <v>9801</v>
      </c>
      <c r="B4982" s="7" t="s">
        <v>10640</v>
      </c>
      <c r="D4982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Sie)KeyPlusquamperfektKey</v>
      </c>
      <c r="M4982">
        <v>4981</v>
      </c>
    </row>
    <row r="4983" spans="1:13" ht="17" hidden="1" x14ac:dyDescent="0.2">
      <c r="A4983" s="7" t="s">
        <v>9802</v>
      </c>
      <c r="B4983" s="7" t="s">
        <v>10641</v>
      </c>
      <c r="D4983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Sie)KeyPlusquamperfektKey</v>
      </c>
      <c r="M4983">
        <v>4982</v>
      </c>
    </row>
    <row r="4984" spans="1:13" ht="17" hidden="1" x14ac:dyDescent="0.2">
      <c r="A4984" s="7" t="s">
        <v>9803</v>
      </c>
      <c r="B4984" s="7" t="s">
        <v>10642</v>
      </c>
      <c r="D4984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Sie)KeyPlusquamperfektKey</v>
      </c>
      <c r="M4984">
        <v>4983</v>
      </c>
    </row>
    <row r="4985" spans="1:13" ht="17" hidden="1" x14ac:dyDescent="0.2">
      <c r="A4985" s="7" t="s">
        <v>9533</v>
      </c>
      <c r="B4985" s="7" t="s">
        <v>10643</v>
      </c>
      <c r="D4985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Sie)KeyPlusquamperfektKey</v>
      </c>
      <c r="M4985">
        <v>4984</v>
      </c>
    </row>
    <row r="4986" spans="1:13" ht="17" hidden="1" x14ac:dyDescent="0.2">
      <c r="A4986" s="7" t="s">
        <v>9805</v>
      </c>
      <c r="B4986" s="7" t="s">
        <v>12091</v>
      </c>
      <c r="D4986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Sie)KeyPlusquamperfektKey</v>
      </c>
      <c r="M4986">
        <v>4985</v>
      </c>
    </row>
    <row r="4987" spans="1:13" ht="17" hidden="1" x14ac:dyDescent="0.2">
      <c r="A4987" s="7" t="s">
        <v>9806</v>
      </c>
      <c r="B4987" s="7" t="s">
        <v>10645</v>
      </c>
      <c r="D4987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Sie)KeyPlusquamperfektKey</v>
      </c>
      <c r="M4987">
        <v>4986</v>
      </c>
    </row>
    <row r="4988" spans="1:13" ht="17" hidden="1" x14ac:dyDescent="0.2">
      <c r="A4988" s="7" t="s">
        <v>9807</v>
      </c>
      <c r="B4988" s="7" t="s">
        <v>10623</v>
      </c>
      <c r="D498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Sie)KeyPlusquamperfektKey</v>
      </c>
      <c r="M4988">
        <v>4987</v>
      </c>
    </row>
    <row r="4989" spans="1:13" ht="17" hidden="1" x14ac:dyDescent="0.2">
      <c r="A4989" s="7" t="s">
        <v>9808</v>
      </c>
      <c r="B4989" s="7" t="s">
        <v>12092</v>
      </c>
      <c r="D4989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Sie)KeyPlusquamperfektKey</v>
      </c>
      <c r="M4989">
        <v>4988</v>
      </c>
    </row>
    <row r="4990" spans="1:13" ht="17" hidden="1" x14ac:dyDescent="0.2">
      <c r="A4990" s="7" t="s">
        <v>9809</v>
      </c>
      <c r="B4990" s="7" t="s">
        <v>10647</v>
      </c>
      <c r="D4990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Sie)KeyPlusquamperfektKey</v>
      </c>
      <c r="M4990">
        <v>4989</v>
      </c>
    </row>
    <row r="4991" spans="1:13" ht="17" hidden="1" x14ac:dyDescent="0.2">
      <c r="A4991" s="7" t="s">
        <v>9810</v>
      </c>
      <c r="B4991" s="7" t="s">
        <v>10648</v>
      </c>
      <c r="D4991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Sie)KeyPlusquamperfektKey</v>
      </c>
      <c r="M4991">
        <v>4990</v>
      </c>
    </row>
    <row r="4992" spans="1:13" ht="17" hidden="1" x14ac:dyDescent="0.2">
      <c r="A4992" s="7" t="s">
        <v>9811</v>
      </c>
      <c r="B4992" s="7" t="s">
        <v>10649</v>
      </c>
      <c r="D4992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Sie)KeyPlusquamperfektKey</v>
      </c>
      <c r="M4992">
        <v>4991</v>
      </c>
    </row>
    <row r="4993" spans="1:13" ht="17" hidden="1" x14ac:dyDescent="0.2">
      <c r="A4993" s="7" t="s">
        <v>9812</v>
      </c>
      <c r="B4993" s="7" t="s">
        <v>10650</v>
      </c>
      <c r="D4993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Sie)KeyPlusquamperfektKey</v>
      </c>
      <c r="M4993">
        <v>4992</v>
      </c>
    </row>
    <row r="4994" spans="1:13" ht="17" hidden="1" x14ac:dyDescent="0.2">
      <c r="A4994" s="7" t="s">
        <v>9534</v>
      </c>
      <c r="B4994" s="7" t="s">
        <v>10675</v>
      </c>
      <c r="D4994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Sie)KeyPlusquamperfektKey</v>
      </c>
      <c r="M4994">
        <v>4993</v>
      </c>
    </row>
    <row r="4995" spans="1:13" ht="17" hidden="1" x14ac:dyDescent="0.2">
      <c r="A4995" s="7" t="s">
        <v>9814</v>
      </c>
      <c r="B4995" s="7" t="s">
        <v>12093</v>
      </c>
      <c r="D4995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Sie)KeyPlusquamperfektKey</v>
      </c>
      <c r="M4995">
        <v>4994</v>
      </c>
    </row>
    <row r="4996" spans="1:13" ht="17" hidden="1" x14ac:dyDescent="0.2">
      <c r="A4996" s="7" t="s">
        <v>9815</v>
      </c>
      <c r="B4996" s="7" t="s">
        <v>12094</v>
      </c>
      <c r="D4996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Sie)KeyPlusquamperfektKey</v>
      </c>
      <c r="M4996">
        <v>4995</v>
      </c>
    </row>
    <row r="4997" spans="1:13" ht="17" hidden="1" x14ac:dyDescent="0.2">
      <c r="A4997" s="7" t="s">
        <v>9816</v>
      </c>
      <c r="B4997" s="7" t="s">
        <v>10654</v>
      </c>
      <c r="D4997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Sie)KeyPlusquamperfektKey</v>
      </c>
      <c r="M4997">
        <v>4996</v>
      </c>
    </row>
    <row r="4998" spans="1:13" ht="17" hidden="1" x14ac:dyDescent="0.2">
      <c r="A4998" s="7" t="s">
        <v>9817</v>
      </c>
      <c r="B4998" s="7" t="s">
        <v>12095</v>
      </c>
      <c r="D499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Sie)KeyPlusquamperfektKey</v>
      </c>
      <c r="M4998">
        <v>4997</v>
      </c>
    </row>
    <row r="4999" spans="1:13" ht="17" hidden="1" x14ac:dyDescent="0.2">
      <c r="A4999" s="7" t="s">
        <v>9818</v>
      </c>
      <c r="B4999" s="7" t="s">
        <v>10656</v>
      </c>
      <c r="D4999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Sie)KeyPlusquamperfektKey</v>
      </c>
      <c r="M4999">
        <v>4998</v>
      </c>
    </row>
    <row r="5000" spans="1:13" ht="17" hidden="1" x14ac:dyDescent="0.2">
      <c r="A5000" s="7" t="s">
        <v>9819</v>
      </c>
      <c r="B5000" s="7" t="s">
        <v>10657</v>
      </c>
      <c r="D5000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Sie)KeyPlusquamperfektKey</v>
      </c>
      <c r="M5000">
        <v>4999</v>
      </c>
    </row>
    <row r="5001" spans="1:13" ht="17" hidden="1" x14ac:dyDescent="0.2">
      <c r="A5001" s="7" t="s">
        <v>9820</v>
      </c>
      <c r="B5001" s="7" t="s">
        <v>10658</v>
      </c>
      <c r="D5001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Sie)KeyPlusquamperfektKey</v>
      </c>
      <c r="M5001">
        <v>5000</v>
      </c>
    </row>
    <row r="5002" spans="1:13" ht="17" hidden="1" x14ac:dyDescent="0.2">
      <c r="A5002" s="7" t="s">
        <v>8445</v>
      </c>
      <c r="B5002" s="7" t="s">
        <v>10676</v>
      </c>
      <c r="D5002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IKey</v>
      </c>
      <c r="M5002">
        <v>5001</v>
      </c>
    </row>
    <row r="5003" spans="1:13" ht="17" hidden="1" x14ac:dyDescent="0.2">
      <c r="A5003" s="7" t="s">
        <v>8446</v>
      </c>
      <c r="B5003" s="7" t="s">
        <v>10677</v>
      </c>
      <c r="D5003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IKey</v>
      </c>
      <c r="M5003">
        <v>5002</v>
      </c>
    </row>
    <row r="5004" spans="1:13" ht="17" hidden="1" x14ac:dyDescent="0.2">
      <c r="A5004" s="7" t="s">
        <v>8447</v>
      </c>
      <c r="B5004" s="7" t="s">
        <v>10678</v>
      </c>
      <c r="D5004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IKey</v>
      </c>
      <c r="M5004">
        <v>5003</v>
      </c>
    </row>
    <row r="5005" spans="1:13" ht="17" hidden="1" x14ac:dyDescent="0.2">
      <c r="A5005" s="7" t="s">
        <v>8448</v>
      </c>
      <c r="B5005" s="7" t="s">
        <v>10679</v>
      </c>
      <c r="D5005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IKey</v>
      </c>
      <c r="M5005">
        <v>5004</v>
      </c>
    </row>
    <row r="5006" spans="1:13" ht="17" hidden="1" x14ac:dyDescent="0.2">
      <c r="A5006" s="7" t="s">
        <v>8449</v>
      </c>
      <c r="B5006" s="7" t="s">
        <v>10680</v>
      </c>
      <c r="D5006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IKey</v>
      </c>
      <c r="M5006">
        <v>5005</v>
      </c>
    </row>
    <row r="5007" spans="1:13" ht="17" hidden="1" x14ac:dyDescent="0.2">
      <c r="A5007" s="7" t="s">
        <v>8450</v>
      </c>
      <c r="B5007" s="7" t="s">
        <v>10681</v>
      </c>
      <c r="D5007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IKey</v>
      </c>
      <c r="M5007">
        <v>5006</v>
      </c>
    </row>
    <row r="5008" spans="1:13" ht="17" hidden="1" x14ac:dyDescent="0.2">
      <c r="A5008" s="7" t="s">
        <v>8451</v>
      </c>
      <c r="B5008" s="7" t="s">
        <v>10682</v>
      </c>
      <c r="D500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IKey</v>
      </c>
      <c r="M5008">
        <v>5007</v>
      </c>
    </row>
    <row r="5009" spans="1:13" ht="17" hidden="1" x14ac:dyDescent="0.2">
      <c r="A5009" s="7" t="s">
        <v>8452</v>
      </c>
      <c r="B5009" s="7" t="s">
        <v>10683</v>
      </c>
      <c r="D5009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IKey</v>
      </c>
      <c r="M5009">
        <v>5008</v>
      </c>
    </row>
    <row r="5010" spans="1:13" ht="17" hidden="1" x14ac:dyDescent="0.2">
      <c r="A5010" s="7" t="s">
        <v>8453</v>
      </c>
      <c r="B5010" s="7" t="s">
        <v>10684</v>
      </c>
      <c r="D5010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IKey</v>
      </c>
      <c r="M5010">
        <v>5009</v>
      </c>
    </row>
    <row r="5011" spans="1:13" ht="17" hidden="1" x14ac:dyDescent="0.2">
      <c r="A5011" s="7" t="s">
        <v>8454</v>
      </c>
      <c r="B5011" s="7" t="s">
        <v>12096</v>
      </c>
      <c r="D5011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IKey</v>
      </c>
      <c r="M5011">
        <v>5010</v>
      </c>
    </row>
    <row r="5012" spans="1:13" ht="17" hidden="1" x14ac:dyDescent="0.2">
      <c r="A5012" s="7" t="s">
        <v>8455</v>
      </c>
      <c r="B5012" s="7" t="s">
        <v>10685</v>
      </c>
      <c r="D5012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IKey</v>
      </c>
      <c r="M5012">
        <v>5011</v>
      </c>
    </row>
    <row r="5013" spans="1:13" ht="17" hidden="1" x14ac:dyDescent="0.2">
      <c r="A5013" s="7" t="s">
        <v>8456</v>
      </c>
      <c r="B5013" s="7" t="s">
        <v>10686</v>
      </c>
      <c r="D5013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IKey</v>
      </c>
      <c r="M5013">
        <v>5012</v>
      </c>
    </row>
    <row r="5014" spans="1:13" ht="17" hidden="1" x14ac:dyDescent="0.2">
      <c r="A5014" s="7" t="s">
        <v>8457</v>
      </c>
      <c r="B5014" s="7" t="s">
        <v>10687</v>
      </c>
      <c r="D5014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IKey</v>
      </c>
      <c r="M5014">
        <v>5013</v>
      </c>
    </row>
    <row r="5015" spans="1:13" ht="17" hidden="1" x14ac:dyDescent="0.2">
      <c r="A5015" s="7" t="s">
        <v>8458</v>
      </c>
      <c r="B5015" s="7" t="s">
        <v>10688</v>
      </c>
      <c r="D5015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IKey</v>
      </c>
      <c r="M5015">
        <v>5014</v>
      </c>
    </row>
    <row r="5016" spans="1:13" ht="17" hidden="1" x14ac:dyDescent="0.2">
      <c r="A5016" s="7" t="s">
        <v>8459</v>
      </c>
      <c r="B5016" s="7" t="s">
        <v>12097</v>
      </c>
      <c r="D5016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IKey</v>
      </c>
      <c r="M5016">
        <v>5015</v>
      </c>
    </row>
    <row r="5017" spans="1:13" ht="17" hidden="1" x14ac:dyDescent="0.2">
      <c r="A5017" s="7" t="s">
        <v>8460</v>
      </c>
      <c r="B5017" s="7" t="s">
        <v>10690</v>
      </c>
      <c r="D5017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IKey</v>
      </c>
      <c r="M5017">
        <v>5016</v>
      </c>
    </row>
    <row r="5018" spans="1:13" ht="17" hidden="1" x14ac:dyDescent="0.2">
      <c r="A5018" s="7" t="s">
        <v>8461</v>
      </c>
      <c r="B5018" s="7" t="s">
        <v>10691</v>
      </c>
      <c r="D501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IKey</v>
      </c>
      <c r="M5018">
        <v>5017</v>
      </c>
    </row>
    <row r="5019" spans="1:13" ht="17" hidden="1" x14ac:dyDescent="0.2">
      <c r="A5019" s="7" t="s">
        <v>8462</v>
      </c>
      <c r="B5019" s="7" t="s">
        <v>10692</v>
      </c>
      <c r="D5019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IKey</v>
      </c>
      <c r="M5019">
        <v>5018</v>
      </c>
    </row>
    <row r="5020" spans="1:13" ht="17" hidden="1" x14ac:dyDescent="0.2">
      <c r="A5020" s="7" t="s">
        <v>8463</v>
      </c>
      <c r="B5020" s="7" t="s">
        <v>10693</v>
      </c>
      <c r="D5020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IKey</v>
      </c>
      <c r="M5020">
        <v>5019</v>
      </c>
    </row>
    <row r="5021" spans="1:13" ht="17" hidden="1" x14ac:dyDescent="0.2">
      <c r="A5021" s="7" t="s">
        <v>8464</v>
      </c>
      <c r="B5021" s="7" t="s">
        <v>10694</v>
      </c>
      <c r="D5021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IKey</v>
      </c>
      <c r="M5021">
        <v>5020</v>
      </c>
    </row>
    <row r="5022" spans="1:13" ht="17" hidden="1" x14ac:dyDescent="0.2">
      <c r="A5022" s="7" t="s">
        <v>8465</v>
      </c>
      <c r="B5022" s="7" t="s">
        <v>10695</v>
      </c>
      <c r="D5022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IKey</v>
      </c>
      <c r="M5022">
        <v>5021</v>
      </c>
    </row>
    <row r="5023" spans="1:13" ht="17" hidden="1" x14ac:dyDescent="0.2">
      <c r="A5023" s="7" t="s">
        <v>8466</v>
      </c>
      <c r="B5023" s="7" t="s">
        <v>10696</v>
      </c>
      <c r="D5023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IKey</v>
      </c>
      <c r="M5023">
        <v>5022</v>
      </c>
    </row>
    <row r="5024" spans="1:13" ht="17" hidden="1" x14ac:dyDescent="0.2">
      <c r="A5024" s="7" t="s">
        <v>8467</v>
      </c>
      <c r="B5024" s="7" t="s">
        <v>12098</v>
      </c>
      <c r="D5024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IKey</v>
      </c>
      <c r="M5024">
        <v>5023</v>
      </c>
    </row>
    <row r="5025" spans="1:13" ht="17" hidden="1" x14ac:dyDescent="0.2">
      <c r="A5025" s="7" t="s">
        <v>8468</v>
      </c>
      <c r="B5025" s="7" t="s">
        <v>12099</v>
      </c>
      <c r="D5025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IKey</v>
      </c>
      <c r="M5025">
        <v>5024</v>
      </c>
    </row>
    <row r="5026" spans="1:13" ht="17" hidden="1" x14ac:dyDescent="0.2">
      <c r="A5026" s="7" t="s">
        <v>8469</v>
      </c>
      <c r="B5026" s="7" t="s">
        <v>10699</v>
      </c>
      <c r="D5026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IKey</v>
      </c>
      <c r="M5026">
        <v>5025</v>
      </c>
    </row>
    <row r="5027" spans="1:13" ht="17" hidden="1" x14ac:dyDescent="0.2">
      <c r="A5027" s="7" t="s">
        <v>8470</v>
      </c>
      <c r="B5027" s="7" t="s">
        <v>10700</v>
      </c>
      <c r="D5027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IKey</v>
      </c>
      <c r="M5027">
        <v>5026</v>
      </c>
    </row>
    <row r="5028" spans="1:13" ht="17" hidden="1" x14ac:dyDescent="0.2">
      <c r="A5028" s="7" t="s">
        <v>8471</v>
      </c>
      <c r="B5028" s="7" t="s">
        <v>10701</v>
      </c>
      <c r="D502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IKey</v>
      </c>
      <c r="M5028">
        <v>5027</v>
      </c>
    </row>
    <row r="5029" spans="1:13" ht="17" hidden="1" x14ac:dyDescent="0.2">
      <c r="A5029" s="7" t="s">
        <v>8472</v>
      </c>
      <c r="B5029" s="7" t="s">
        <v>12100</v>
      </c>
      <c r="D5029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IKey</v>
      </c>
      <c r="M5029">
        <v>5028</v>
      </c>
    </row>
    <row r="5030" spans="1:13" ht="17" hidden="1" x14ac:dyDescent="0.2">
      <c r="A5030" s="7" t="s">
        <v>8473</v>
      </c>
      <c r="B5030" s="7" t="s">
        <v>10703</v>
      </c>
      <c r="D5030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IKey</v>
      </c>
      <c r="M5030">
        <v>5029</v>
      </c>
    </row>
    <row r="5031" spans="1:13" ht="17" hidden="1" x14ac:dyDescent="0.2">
      <c r="A5031" s="7" t="s">
        <v>8474</v>
      </c>
      <c r="B5031" s="7" t="s">
        <v>10704</v>
      </c>
      <c r="D5031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IKey</v>
      </c>
      <c r="M5031">
        <v>5030</v>
      </c>
    </row>
    <row r="5032" spans="1:13" ht="17" hidden="1" x14ac:dyDescent="0.2">
      <c r="A5032" s="7" t="s">
        <v>8475</v>
      </c>
      <c r="B5032" s="7" t="s">
        <v>12101</v>
      </c>
      <c r="D5032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IKey</v>
      </c>
      <c r="M5032">
        <v>5031</v>
      </c>
    </row>
    <row r="5033" spans="1:13" ht="17" hidden="1" x14ac:dyDescent="0.2">
      <c r="A5033" s="7" t="s">
        <v>8476</v>
      </c>
      <c r="B5033" s="7" t="s">
        <v>10705</v>
      </c>
      <c r="D5033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IKey</v>
      </c>
      <c r="M5033">
        <v>5032</v>
      </c>
    </row>
    <row r="5034" spans="1:13" ht="17" hidden="1" x14ac:dyDescent="0.2">
      <c r="A5034" s="7" t="s">
        <v>8477</v>
      </c>
      <c r="B5034" s="7" t="s">
        <v>10706</v>
      </c>
      <c r="D5034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IKey</v>
      </c>
      <c r="M5034">
        <v>5033</v>
      </c>
    </row>
    <row r="5035" spans="1:13" ht="17" hidden="1" x14ac:dyDescent="0.2">
      <c r="A5035" s="7" t="s">
        <v>8478</v>
      </c>
      <c r="B5035" s="7" t="s">
        <v>12102</v>
      </c>
      <c r="D5035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IKey</v>
      </c>
      <c r="M5035">
        <v>5034</v>
      </c>
    </row>
    <row r="5036" spans="1:13" ht="17" hidden="1" x14ac:dyDescent="0.2">
      <c r="A5036" s="7" t="s">
        <v>8479</v>
      </c>
      <c r="B5036" s="7" t="s">
        <v>12103</v>
      </c>
      <c r="D5036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IKey</v>
      </c>
      <c r="M5036">
        <v>5035</v>
      </c>
    </row>
    <row r="5037" spans="1:13" ht="17" hidden="1" x14ac:dyDescent="0.2">
      <c r="A5037" s="7" t="s">
        <v>8480</v>
      </c>
      <c r="B5037" s="7" t="s">
        <v>10709</v>
      </c>
      <c r="D5037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IKey</v>
      </c>
      <c r="M5037">
        <v>5036</v>
      </c>
    </row>
    <row r="5038" spans="1:13" ht="17" hidden="1" x14ac:dyDescent="0.2">
      <c r="A5038" s="7" t="s">
        <v>8481</v>
      </c>
      <c r="B5038" s="7" t="s">
        <v>12104</v>
      </c>
      <c r="D503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IKey</v>
      </c>
      <c r="M5038">
        <v>5037</v>
      </c>
    </row>
    <row r="5039" spans="1:13" ht="17" hidden="1" x14ac:dyDescent="0.2">
      <c r="A5039" s="7" t="s">
        <v>8482</v>
      </c>
      <c r="B5039" s="7" t="s">
        <v>12105</v>
      </c>
      <c r="D5039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IKey</v>
      </c>
      <c r="M5039">
        <v>5038</v>
      </c>
    </row>
    <row r="5040" spans="1:13" ht="17" hidden="1" x14ac:dyDescent="0.2">
      <c r="A5040" s="7" t="s">
        <v>8483</v>
      </c>
      <c r="B5040" s="7" t="s">
        <v>10711</v>
      </c>
      <c r="D5040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IKey</v>
      </c>
      <c r="M5040">
        <v>5039</v>
      </c>
    </row>
    <row r="5041" spans="1:13" ht="17" hidden="1" x14ac:dyDescent="0.2">
      <c r="A5041" s="7" t="s">
        <v>8484</v>
      </c>
      <c r="B5041" s="7" t="s">
        <v>10712</v>
      </c>
      <c r="D5041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IKey</v>
      </c>
      <c r="M5041">
        <v>5040</v>
      </c>
    </row>
    <row r="5042" spans="1:13" ht="17" hidden="1" x14ac:dyDescent="0.2">
      <c r="A5042" s="7" t="s">
        <v>8485</v>
      </c>
      <c r="B5042" s="7" t="s">
        <v>10713</v>
      </c>
      <c r="D5042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IKey</v>
      </c>
      <c r="M5042">
        <v>5041</v>
      </c>
    </row>
    <row r="5043" spans="1:13" ht="17" hidden="1" x14ac:dyDescent="0.2">
      <c r="A5043" s="7" t="s">
        <v>8486</v>
      </c>
      <c r="B5043" s="7" t="s">
        <v>10714</v>
      </c>
      <c r="D5043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IKey</v>
      </c>
      <c r="M5043">
        <v>5042</v>
      </c>
    </row>
    <row r="5044" spans="1:13" ht="17" hidden="1" x14ac:dyDescent="0.2">
      <c r="A5044" s="7" t="s">
        <v>8487</v>
      </c>
      <c r="B5044" s="7" t="s">
        <v>10715</v>
      </c>
      <c r="D5044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IKey</v>
      </c>
      <c r="M5044">
        <v>5043</v>
      </c>
    </row>
    <row r="5045" spans="1:13" ht="17" hidden="1" x14ac:dyDescent="0.2">
      <c r="A5045" s="7" t="s">
        <v>8488</v>
      </c>
      <c r="B5045" s="7" t="s">
        <v>12106</v>
      </c>
      <c r="D5045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IKey</v>
      </c>
      <c r="M5045">
        <v>5044</v>
      </c>
    </row>
    <row r="5046" spans="1:13" ht="17" hidden="1" x14ac:dyDescent="0.2">
      <c r="A5046" s="7" t="s">
        <v>8489</v>
      </c>
      <c r="B5046" s="7" t="s">
        <v>12107</v>
      </c>
      <c r="D5046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IKey</v>
      </c>
      <c r="M5046">
        <v>5045</v>
      </c>
    </row>
    <row r="5047" spans="1:13" ht="17" hidden="1" x14ac:dyDescent="0.2">
      <c r="A5047" s="7" t="s">
        <v>8490</v>
      </c>
      <c r="B5047" s="7" t="s">
        <v>10718</v>
      </c>
      <c r="D5047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IKey</v>
      </c>
      <c r="M5047">
        <v>5046</v>
      </c>
    </row>
    <row r="5048" spans="1:13" ht="17" hidden="1" x14ac:dyDescent="0.2">
      <c r="A5048" s="7" t="s">
        <v>8491</v>
      </c>
      <c r="B5048" s="7" t="s">
        <v>12108</v>
      </c>
      <c r="D504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IKey</v>
      </c>
      <c r="M5048">
        <v>5047</v>
      </c>
    </row>
    <row r="5049" spans="1:13" ht="17" hidden="1" x14ac:dyDescent="0.2">
      <c r="A5049" s="7" t="s">
        <v>8492</v>
      </c>
      <c r="B5049" s="7" t="s">
        <v>10720</v>
      </c>
      <c r="D5049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IKey</v>
      </c>
      <c r="M5049">
        <v>5048</v>
      </c>
    </row>
    <row r="5050" spans="1:13" ht="17" hidden="1" x14ac:dyDescent="0.2">
      <c r="A5050" s="7" t="s">
        <v>8493</v>
      </c>
      <c r="B5050" s="7" t="s">
        <v>10721</v>
      </c>
      <c r="D5050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IKey</v>
      </c>
      <c r="M5050">
        <v>5049</v>
      </c>
    </row>
    <row r="5051" spans="1:13" ht="17" hidden="1" x14ac:dyDescent="0.2">
      <c r="A5051" s="7" t="s">
        <v>8494</v>
      </c>
      <c r="B5051" s="7" t="s">
        <v>10722</v>
      </c>
      <c r="D5051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IKey</v>
      </c>
      <c r="M5051">
        <v>5050</v>
      </c>
    </row>
    <row r="5052" spans="1:13" ht="17" hidden="1" x14ac:dyDescent="0.2">
      <c r="A5052" s="7" t="s">
        <v>8495</v>
      </c>
      <c r="B5052" s="7" t="s">
        <v>10723</v>
      </c>
      <c r="D5052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IKey</v>
      </c>
      <c r="M5052">
        <v>5051</v>
      </c>
    </row>
    <row r="5053" spans="1:13" ht="17" hidden="1" x14ac:dyDescent="0.2">
      <c r="A5053" s="7" t="s">
        <v>8496</v>
      </c>
      <c r="B5053" s="7" t="s">
        <v>10724</v>
      </c>
      <c r="D5053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IKey</v>
      </c>
      <c r="M5053">
        <v>5052</v>
      </c>
    </row>
    <row r="5054" spans="1:13" ht="17" hidden="1" x14ac:dyDescent="0.2">
      <c r="A5054" s="7" t="s">
        <v>8497</v>
      </c>
      <c r="B5054" s="7" t="s">
        <v>10725</v>
      </c>
      <c r="D5054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IKey</v>
      </c>
      <c r="M5054">
        <v>5053</v>
      </c>
    </row>
    <row r="5055" spans="1:13" ht="17" hidden="1" x14ac:dyDescent="0.2">
      <c r="A5055" s="7" t="s">
        <v>8498</v>
      </c>
      <c r="B5055" s="7" t="s">
        <v>10726</v>
      </c>
      <c r="D5055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IKey</v>
      </c>
      <c r="M5055">
        <v>5054</v>
      </c>
    </row>
    <row r="5056" spans="1:13" ht="17" hidden="1" x14ac:dyDescent="0.2">
      <c r="A5056" s="7" t="s">
        <v>8499</v>
      </c>
      <c r="B5056" s="7" t="s">
        <v>10727</v>
      </c>
      <c r="D5056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IKey</v>
      </c>
      <c r="M5056">
        <v>5055</v>
      </c>
    </row>
    <row r="5057" spans="1:13" ht="17" hidden="1" x14ac:dyDescent="0.2">
      <c r="A5057" s="7" t="s">
        <v>8500</v>
      </c>
      <c r="B5057" s="7" t="s">
        <v>10728</v>
      </c>
      <c r="D5057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IKey</v>
      </c>
      <c r="M5057">
        <v>5056</v>
      </c>
    </row>
    <row r="5058" spans="1:13" ht="17" hidden="1" x14ac:dyDescent="0.2">
      <c r="A5058" s="7" t="s">
        <v>8501</v>
      </c>
      <c r="B5058" s="7" t="s">
        <v>10729</v>
      </c>
      <c r="D505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IKey</v>
      </c>
      <c r="M5058">
        <v>5057</v>
      </c>
    </row>
    <row r="5059" spans="1:13" ht="17" hidden="1" x14ac:dyDescent="0.2">
      <c r="A5059" s="7" t="s">
        <v>8502</v>
      </c>
      <c r="B5059" s="7" t="s">
        <v>10730</v>
      </c>
      <c r="D5059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IKey</v>
      </c>
      <c r="M5059">
        <v>5058</v>
      </c>
    </row>
    <row r="5060" spans="1:13" ht="17" hidden="1" x14ac:dyDescent="0.2">
      <c r="A5060" s="7" t="s">
        <v>8503</v>
      </c>
      <c r="B5060" s="7" t="s">
        <v>10731</v>
      </c>
      <c r="D5060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IKey</v>
      </c>
      <c r="M5060">
        <v>5059</v>
      </c>
    </row>
    <row r="5061" spans="1:13" ht="17" hidden="1" x14ac:dyDescent="0.2">
      <c r="A5061" s="7" t="s">
        <v>8504</v>
      </c>
      <c r="B5061" s="7" t="s">
        <v>12109</v>
      </c>
      <c r="D5061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IKey</v>
      </c>
      <c r="M5061">
        <v>5060</v>
      </c>
    </row>
    <row r="5062" spans="1:13" ht="17" hidden="1" x14ac:dyDescent="0.2">
      <c r="A5062" s="7" t="s">
        <v>8505</v>
      </c>
      <c r="B5062" s="7" t="s">
        <v>10732</v>
      </c>
      <c r="D5062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IKey</v>
      </c>
      <c r="M5062">
        <v>5061</v>
      </c>
    </row>
    <row r="5063" spans="1:13" ht="17" hidden="1" x14ac:dyDescent="0.2">
      <c r="A5063" s="7" t="s">
        <v>8506</v>
      </c>
      <c r="B5063" s="7" t="s">
        <v>10733</v>
      </c>
      <c r="D5063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IKey</v>
      </c>
      <c r="M5063">
        <v>5062</v>
      </c>
    </row>
    <row r="5064" spans="1:13" ht="17" hidden="1" x14ac:dyDescent="0.2">
      <c r="A5064" s="7" t="s">
        <v>8507</v>
      </c>
      <c r="B5064" s="7" t="s">
        <v>10734</v>
      </c>
      <c r="D5064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IKey</v>
      </c>
      <c r="M5064">
        <v>5063</v>
      </c>
    </row>
    <row r="5065" spans="1:13" ht="17" hidden="1" x14ac:dyDescent="0.2">
      <c r="A5065" s="7" t="s">
        <v>8508</v>
      </c>
      <c r="B5065" s="7" t="s">
        <v>10735</v>
      </c>
      <c r="D5065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IKey</v>
      </c>
      <c r="M5065">
        <v>5064</v>
      </c>
    </row>
    <row r="5066" spans="1:13" ht="17" hidden="1" x14ac:dyDescent="0.2">
      <c r="A5066" s="7" t="s">
        <v>8509</v>
      </c>
      <c r="B5066" s="7" t="s">
        <v>12110</v>
      </c>
      <c r="D5066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IKey</v>
      </c>
      <c r="M5066">
        <v>5065</v>
      </c>
    </row>
    <row r="5067" spans="1:13" ht="17" hidden="1" x14ac:dyDescent="0.2">
      <c r="A5067" s="7" t="s">
        <v>8510</v>
      </c>
      <c r="B5067" s="7" t="s">
        <v>10737</v>
      </c>
      <c r="D5067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IKey</v>
      </c>
      <c r="M5067">
        <v>5066</v>
      </c>
    </row>
    <row r="5068" spans="1:13" ht="17" hidden="1" x14ac:dyDescent="0.2">
      <c r="A5068" s="7" t="s">
        <v>8511</v>
      </c>
      <c r="B5068" s="7" t="s">
        <v>10738</v>
      </c>
      <c r="D506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IKey</v>
      </c>
      <c r="M5068">
        <v>5067</v>
      </c>
    </row>
    <row r="5069" spans="1:13" ht="17" hidden="1" x14ac:dyDescent="0.2">
      <c r="A5069" s="7" t="s">
        <v>8512</v>
      </c>
      <c r="B5069" s="7" t="s">
        <v>10739</v>
      </c>
      <c r="D5069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IKey</v>
      </c>
      <c r="M5069">
        <v>5068</v>
      </c>
    </row>
    <row r="5070" spans="1:13" ht="17" hidden="1" x14ac:dyDescent="0.2">
      <c r="A5070" s="7" t="s">
        <v>8513</v>
      </c>
      <c r="B5070" s="7" t="s">
        <v>10740</v>
      </c>
      <c r="D5070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IKey</v>
      </c>
      <c r="M5070">
        <v>5069</v>
      </c>
    </row>
    <row r="5071" spans="1:13" ht="17" hidden="1" x14ac:dyDescent="0.2">
      <c r="A5071" s="7" t="s">
        <v>8514</v>
      </c>
      <c r="B5071" s="7" t="s">
        <v>10741</v>
      </c>
      <c r="D5071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IKey</v>
      </c>
      <c r="M5071">
        <v>5070</v>
      </c>
    </row>
    <row r="5072" spans="1:13" ht="17" hidden="1" x14ac:dyDescent="0.2">
      <c r="A5072" s="7" t="s">
        <v>8515</v>
      </c>
      <c r="B5072" s="7" t="s">
        <v>10742</v>
      </c>
      <c r="D5072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IKey</v>
      </c>
      <c r="M5072">
        <v>5071</v>
      </c>
    </row>
    <row r="5073" spans="1:13" ht="17" hidden="1" x14ac:dyDescent="0.2">
      <c r="A5073" s="7" t="s">
        <v>8516</v>
      </c>
      <c r="B5073" s="7" t="s">
        <v>10743</v>
      </c>
      <c r="D5073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IKey</v>
      </c>
      <c r="M5073">
        <v>5072</v>
      </c>
    </row>
    <row r="5074" spans="1:13" ht="17" hidden="1" x14ac:dyDescent="0.2">
      <c r="A5074" s="7" t="s">
        <v>8517</v>
      </c>
      <c r="B5074" s="7" t="s">
        <v>12111</v>
      </c>
      <c r="D5074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IKey</v>
      </c>
      <c r="M5074">
        <v>5073</v>
      </c>
    </row>
    <row r="5075" spans="1:13" ht="17" hidden="1" x14ac:dyDescent="0.2">
      <c r="A5075" s="7" t="s">
        <v>8518</v>
      </c>
      <c r="B5075" s="7" t="s">
        <v>12112</v>
      </c>
      <c r="D5075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IKey</v>
      </c>
      <c r="M5075">
        <v>5074</v>
      </c>
    </row>
    <row r="5076" spans="1:13" ht="17" hidden="1" x14ac:dyDescent="0.2">
      <c r="A5076" s="7" t="s">
        <v>8519</v>
      </c>
      <c r="B5076" s="7" t="s">
        <v>10746</v>
      </c>
      <c r="D5076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IKey</v>
      </c>
      <c r="M5076">
        <v>5075</v>
      </c>
    </row>
    <row r="5077" spans="1:13" ht="17" hidden="1" x14ac:dyDescent="0.2">
      <c r="A5077" s="7" t="s">
        <v>8520</v>
      </c>
      <c r="B5077" s="7" t="s">
        <v>10747</v>
      </c>
      <c r="D5077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IKey</v>
      </c>
      <c r="M5077">
        <v>5076</v>
      </c>
    </row>
    <row r="5078" spans="1:13" ht="17" hidden="1" x14ac:dyDescent="0.2">
      <c r="A5078" s="7" t="s">
        <v>8521</v>
      </c>
      <c r="B5078" s="7" t="s">
        <v>10748</v>
      </c>
      <c r="D507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IKey</v>
      </c>
      <c r="M5078">
        <v>5077</v>
      </c>
    </row>
    <row r="5079" spans="1:13" ht="17" hidden="1" x14ac:dyDescent="0.2">
      <c r="A5079" s="7" t="s">
        <v>8522</v>
      </c>
      <c r="B5079" s="7" t="s">
        <v>12113</v>
      </c>
      <c r="D5079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IKey</v>
      </c>
      <c r="M5079">
        <v>5078</v>
      </c>
    </row>
    <row r="5080" spans="1:13" ht="17" hidden="1" x14ac:dyDescent="0.2">
      <c r="A5080" s="7" t="s">
        <v>8523</v>
      </c>
      <c r="B5080" s="7" t="s">
        <v>10750</v>
      </c>
      <c r="D5080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IKey</v>
      </c>
      <c r="M5080">
        <v>5079</v>
      </c>
    </row>
    <row r="5081" spans="1:13" ht="17" hidden="1" x14ac:dyDescent="0.2">
      <c r="A5081" s="7" t="s">
        <v>8524</v>
      </c>
      <c r="B5081" s="7" t="s">
        <v>10751</v>
      </c>
      <c r="D5081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IKey</v>
      </c>
      <c r="M5081">
        <v>5080</v>
      </c>
    </row>
    <row r="5082" spans="1:13" ht="17" hidden="1" x14ac:dyDescent="0.2">
      <c r="A5082" s="7" t="s">
        <v>8525</v>
      </c>
      <c r="B5082" s="7" t="s">
        <v>12114</v>
      </c>
      <c r="D5082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IKey</v>
      </c>
      <c r="M5082">
        <v>5081</v>
      </c>
    </row>
    <row r="5083" spans="1:13" ht="17" hidden="1" x14ac:dyDescent="0.2">
      <c r="A5083" s="7" t="s">
        <v>8526</v>
      </c>
      <c r="B5083" s="7" t="s">
        <v>10752</v>
      </c>
      <c r="D5083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IKey</v>
      </c>
      <c r="M5083">
        <v>5082</v>
      </c>
    </row>
    <row r="5084" spans="1:13" ht="17" hidden="1" x14ac:dyDescent="0.2">
      <c r="A5084" s="7" t="s">
        <v>8527</v>
      </c>
      <c r="B5084" s="7" t="s">
        <v>10753</v>
      </c>
      <c r="D5084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IKey</v>
      </c>
      <c r="M5084">
        <v>5083</v>
      </c>
    </row>
    <row r="5085" spans="1:13" ht="17" hidden="1" x14ac:dyDescent="0.2">
      <c r="A5085" s="7" t="s">
        <v>8528</v>
      </c>
      <c r="B5085" s="7" t="s">
        <v>12115</v>
      </c>
      <c r="D5085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IKey</v>
      </c>
      <c r="M5085">
        <v>5084</v>
      </c>
    </row>
    <row r="5086" spans="1:13" ht="17" hidden="1" x14ac:dyDescent="0.2">
      <c r="A5086" s="7" t="s">
        <v>8529</v>
      </c>
      <c r="B5086" s="7" t="s">
        <v>12116</v>
      </c>
      <c r="D5086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IKey</v>
      </c>
      <c r="M5086">
        <v>5085</v>
      </c>
    </row>
    <row r="5087" spans="1:13" ht="17" hidden="1" x14ac:dyDescent="0.2">
      <c r="A5087" s="7" t="s">
        <v>8530</v>
      </c>
      <c r="B5087" s="7" t="s">
        <v>10756</v>
      </c>
      <c r="D5087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IKey</v>
      </c>
      <c r="M5087">
        <v>5086</v>
      </c>
    </row>
    <row r="5088" spans="1:13" ht="17" hidden="1" x14ac:dyDescent="0.2">
      <c r="A5088" s="7" t="s">
        <v>8531</v>
      </c>
      <c r="B5088" s="7" t="s">
        <v>12117</v>
      </c>
      <c r="D508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IKey</v>
      </c>
      <c r="M5088">
        <v>5087</v>
      </c>
    </row>
    <row r="5089" spans="1:13" ht="17" hidden="1" x14ac:dyDescent="0.2">
      <c r="A5089" s="7" t="s">
        <v>8532</v>
      </c>
      <c r="B5089" s="7" t="s">
        <v>12118</v>
      </c>
      <c r="D5089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IKey</v>
      </c>
      <c r="M5089">
        <v>5088</v>
      </c>
    </row>
    <row r="5090" spans="1:13" ht="17" hidden="1" x14ac:dyDescent="0.2">
      <c r="A5090" s="7" t="s">
        <v>8533</v>
      </c>
      <c r="B5090" s="7" t="s">
        <v>10758</v>
      </c>
      <c r="D5090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IKey</v>
      </c>
      <c r="M5090">
        <v>5089</v>
      </c>
    </row>
    <row r="5091" spans="1:13" ht="17" hidden="1" x14ac:dyDescent="0.2">
      <c r="A5091" s="7" t="s">
        <v>8534</v>
      </c>
      <c r="B5091" s="7" t="s">
        <v>10759</v>
      </c>
      <c r="D5091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IKey</v>
      </c>
      <c r="M5091">
        <v>5090</v>
      </c>
    </row>
    <row r="5092" spans="1:13" ht="17" hidden="1" x14ac:dyDescent="0.2">
      <c r="A5092" s="7" t="s">
        <v>8535</v>
      </c>
      <c r="B5092" s="7" t="s">
        <v>10760</v>
      </c>
      <c r="D5092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IKey</v>
      </c>
      <c r="M5092">
        <v>5091</v>
      </c>
    </row>
    <row r="5093" spans="1:13" ht="17" hidden="1" x14ac:dyDescent="0.2">
      <c r="A5093" s="7" t="s">
        <v>8536</v>
      </c>
      <c r="B5093" s="7" t="s">
        <v>10761</v>
      </c>
      <c r="D5093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IKey</v>
      </c>
      <c r="M5093">
        <v>5092</v>
      </c>
    </row>
    <row r="5094" spans="1:13" ht="17" hidden="1" x14ac:dyDescent="0.2">
      <c r="A5094" s="7" t="s">
        <v>8537</v>
      </c>
      <c r="B5094" s="7" t="s">
        <v>10762</v>
      </c>
      <c r="D5094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IKey</v>
      </c>
      <c r="M5094">
        <v>5093</v>
      </c>
    </row>
    <row r="5095" spans="1:13" ht="17" hidden="1" x14ac:dyDescent="0.2">
      <c r="A5095" s="7" t="s">
        <v>8538</v>
      </c>
      <c r="B5095" s="7" t="s">
        <v>12119</v>
      </c>
      <c r="D5095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IKey</v>
      </c>
      <c r="M5095">
        <v>5094</v>
      </c>
    </row>
    <row r="5096" spans="1:13" ht="17" hidden="1" x14ac:dyDescent="0.2">
      <c r="A5096" s="7" t="s">
        <v>8539</v>
      </c>
      <c r="B5096" s="7" t="s">
        <v>12120</v>
      </c>
      <c r="D5096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IKey</v>
      </c>
      <c r="M5096">
        <v>5095</v>
      </c>
    </row>
    <row r="5097" spans="1:13" ht="17" hidden="1" x14ac:dyDescent="0.2">
      <c r="A5097" s="7" t="s">
        <v>8540</v>
      </c>
      <c r="B5097" s="7" t="s">
        <v>10765</v>
      </c>
      <c r="D5097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IKey</v>
      </c>
      <c r="M5097">
        <v>5096</v>
      </c>
    </row>
    <row r="5098" spans="1:13" ht="17" hidden="1" x14ac:dyDescent="0.2">
      <c r="A5098" s="7" t="s">
        <v>8541</v>
      </c>
      <c r="B5098" s="7" t="s">
        <v>12121</v>
      </c>
      <c r="D509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IKey</v>
      </c>
      <c r="M5098">
        <v>5097</v>
      </c>
    </row>
    <row r="5099" spans="1:13" ht="17" hidden="1" x14ac:dyDescent="0.2">
      <c r="A5099" s="7" t="s">
        <v>8542</v>
      </c>
      <c r="B5099" s="7" t="s">
        <v>10767</v>
      </c>
      <c r="D5099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IKey</v>
      </c>
      <c r="M5099">
        <v>5098</v>
      </c>
    </row>
    <row r="5100" spans="1:13" ht="17" hidden="1" x14ac:dyDescent="0.2">
      <c r="A5100" s="7" t="s">
        <v>8543</v>
      </c>
      <c r="B5100" s="7" t="s">
        <v>10768</v>
      </c>
      <c r="D5100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IKey</v>
      </c>
      <c r="M5100">
        <v>5099</v>
      </c>
    </row>
    <row r="5101" spans="1:13" ht="17" hidden="1" x14ac:dyDescent="0.2">
      <c r="A5101" s="7" t="s">
        <v>8544</v>
      </c>
      <c r="B5101" s="7" t="s">
        <v>10769</v>
      </c>
      <c r="D5101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IKey</v>
      </c>
      <c r="M5101">
        <v>5100</v>
      </c>
    </row>
    <row r="5102" spans="1:13" ht="17" hidden="1" x14ac:dyDescent="0.2">
      <c r="A5102" s="7" t="s">
        <v>9821</v>
      </c>
      <c r="B5102" s="7" t="s">
        <v>10770</v>
      </c>
      <c r="D5102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IKey</v>
      </c>
      <c r="M5102">
        <v>5101</v>
      </c>
    </row>
    <row r="5103" spans="1:13" ht="17" hidden="1" x14ac:dyDescent="0.2">
      <c r="A5103" s="7" t="s">
        <v>9822</v>
      </c>
      <c r="B5103" s="7" t="s">
        <v>10771</v>
      </c>
      <c r="D5103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IKey</v>
      </c>
      <c r="M5103">
        <v>5102</v>
      </c>
    </row>
    <row r="5104" spans="1:13" ht="17" hidden="1" x14ac:dyDescent="0.2">
      <c r="A5104" s="7" t="s">
        <v>9823</v>
      </c>
      <c r="B5104" s="7" t="s">
        <v>10772</v>
      </c>
      <c r="D5104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IKey</v>
      </c>
      <c r="M5104">
        <v>5103</v>
      </c>
    </row>
    <row r="5105" spans="1:13" ht="17" hidden="1" x14ac:dyDescent="0.2">
      <c r="A5105" s="7" t="s">
        <v>9824</v>
      </c>
      <c r="B5105" s="7" t="s">
        <v>10773</v>
      </c>
      <c r="D5105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IKey</v>
      </c>
      <c r="M5105">
        <v>5104</v>
      </c>
    </row>
    <row r="5106" spans="1:13" ht="17" hidden="1" x14ac:dyDescent="0.2">
      <c r="A5106" s="7" t="s">
        <v>9825</v>
      </c>
      <c r="B5106" s="7" t="s">
        <v>10774</v>
      </c>
      <c r="D5106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IKey</v>
      </c>
      <c r="M5106">
        <v>5105</v>
      </c>
    </row>
    <row r="5107" spans="1:13" ht="17" hidden="1" x14ac:dyDescent="0.2">
      <c r="A5107" s="7" t="s">
        <v>9826</v>
      </c>
      <c r="B5107" s="7" t="s">
        <v>10775</v>
      </c>
      <c r="D5107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IKey</v>
      </c>
      <c r="M5107">
        <v>5106</v>
      </c>
    </row>
    <row r="5108" spans="1:13" ht="17" hidden="1" x14ac:dyDescent="0.2">
      <c r="A5108" s="7" t="s">
        <v>9827</v>
      </c>
      <c r="B5108" s="7" t="s">
        <v>10776</v>
      </c>
      <c r="D510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IKey</v>
      </c>
      <c r="M5108">
        <v>5107</v>
      </c>
    </row>
    <row r="5109" spans="1:13" ht="17" hidden="1" x14ac:dyDescent="0.2">
      <c r="A5109" s="7" t="s">
        <v>9828</v>
      </c>
      <c r="B5109" s="7" t="s">
        <v>10777</v>
      </c>
      <c r="D5109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IKey</v>
      </c>
      <c r="M5109">
        <v>5108</v>
      </c>
    </row>
    <row r="5110" spans="1:13" ht="17" hidden="1" x14ac:dyDescent="0.2">
      <c r="A5110" s="7" t="s">
        <v>9829</v>
      </c>
      <c r="B5110" s="7" t="s">
        <v>10778</v>
      </c>
      <c r="D5110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IKey</v>
      </c>
      <c r="M5110">
        <v>5109</v>
      </c>
    </row>
    <row r="5111" spans="1:13" ht="17" hidden="1" x14ac:dyDescent="0.2">
      <c r="A5111" s="7" t="s">
        <v>9830</v>
      </c>
      <c r="B5111" s="7" t="s">
        <v>12122</v>
      </c>
      <c r="D5111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IKey</v>
      </c>
      <c r="M5111">
        <v>5110</v>
      </c>
    </row>
    <row r="5112" spans="1:13" ht="17" hidden="1" x14ac:dyDescent="0.2">
      <c r="A5112" s="7" t="s">
        <v>9831</v>
      </c>
      <c r="B5112" s="7" t="s">
        <v>10779</v>
      </c>
      <c r="D5112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IKey</v>
      </c>
      <c r="M5112">
        <v>5111</v>
      </c>
    </row>
    <row r="5113" spans="1:13" ht="17" hidden="1" x14ac:dyDescent="0.2">
      <c r="A5113" s="7" t="s">
        <v>9832</v>
      </c>
      <c r="B5113" s="7" t="s">
        <v>10780</v>
      </c>
      <c r="D5113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IKey</v>
      </c>
      <c r="M5113">
        <v>5112</v>
      </c>
    </row>
    <row r="5114" spans="1:13" ht="17" hidden="1" x14ac:dyDescent="0.2">
      <c r="A5114" s="7" t="s">
        <v>9833</v>
      </c>
      <c r="B5114" s="7" t="s">
        <v>10781</v>
      </c>
      <c r="D5114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IKey</v>
      </c>
      <c r="M5114">
        <v>5113</v>
      </c>
    </row>
    <row r="5115" spans="1:13" ht="17" hidden="1" x14ac:dyDescent="0.2">
      <c r="A5115" s="7" t="s">
        <v>9834</v>
      </c>
      <c r="B5115" s="7" t="s">
        <v>10782</v>
      </c>
      <c r="D5115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IKey</v>
      </c>
      <c r="M5115">
        <v>5114</v>
      </c>
    </row>
    <row r="5116" spans="1:13" ht="17" hidden="1" x14ac:dyDescent="0.2">
      <c r="A5116" s="7" t="s">
        <v>9835</v>
      </c>
      <c r="B5116" s="7" t="s">
        <v>12123</v>
      </c>
      <c r="D5116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IKey</v>
      </c>
      <c r="M5116">
        <v>5115</v>
      </c>
    </row>
    <row r="5117" spans="1:13" ht="17" hidden="1" x14ac:dyDescent="0.2">
      <c r="A5117" s="7" t="s">
        <v>9836</v>
      </c>
      <c r="B5117" s="7" t="s">
        <v>10784</v>
      </c>
      <c r="D5117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IKey</v>
      </c>
      <c r="M5117">
        <v>5116</v>
      </c>
    </row>
    <row r="5118" spans="1:13" ht="17" hidden="1" x14ac:dyDescent="0.2">
      <c r="A5118" s="7" t="s">
        <v>9837</v>
      </c>
      <c r="B5118" s="7" t="s">
        <v>10785</v>
      </c>
      <c r="D511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IKey</v>
      </c>
      <c r="M5118">
        <v>5117</v>
      </c>
    </row>
    <row r="5119" spans="1:13" ht="17" hidden="1" x14ac:dyDescent="0.2">
      <c r="A5119" s="7" t="s">
        <v>9838</v>
      </c>
      <c r="B5119" s="7" t="s">
        <v>10786</v>
      </c>
      <c r="D5119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IKey</v>
      </c>
      <c r="M5119">
        <v>5118</v>
      </c>
    </row>
    <row r="5120" spans="1:13" ht="17" hidden="1" x14ac:dyDescent="0.2">
      <c r="A5120" s="7" t="s">
        <v>9839</v>
      </c>
      <c r="B5120" s="7" t="s">
        <v>10787</v>
      </c>
      <c r="D5120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IKey</v>
      </c>
      <c r="M5120">
        <v>5119</v>
      </c>
    </row>
    <row r="5121" spans="1:13" ht="17" hidden="1" x14ac:dyDescent="0.2">
      <c r="A5121" s="7" t="s">
        <v>9840</v>
      </c>
      <c r="B5121" s="7" t="s">
        <v>10788</v>
      </c>
      <c r="D5121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IKey</v>
      </c>
      <c r="M5121">
        <v>5120</v>
      </c>
    </row>
    <row r="5122" spans="1:13" ht="17" hidden="1" x14ac:dyDescent="0.2">
      <c r="A5122" s="7" t="s">
        <v>9841</v>
      </c>
      <c r="B5122" s="7" t="s">
        <v>10789</v>
      </c>
      <c r="D5122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IKey</v>
      </c>
      <c r="M5122">
        <v>5121</v>
      </c>
    </row>
    <row r="5123" spans="1:13" ht="17" hidden="1" x14ac:dyDescent="0.2">
      <c r="A5123" s="7" t="s">
        <v>9842</v>
      </c>
      <c r="B5123" s="7" t="s">
        <v>10790</v>
      </c>
      <c r="D5123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IKey</v>
      </c>
      <c r="M5123">
        <v>5122</v>
      </c>
    </row>
    <row r="5124" spans="1:13" ht="17" hidden="1" x14ac:dyDescent="0.2">
      <c r="A5124" s="7" t="s">
        <v>9843</v>
      </c>
      <c r="B5124" s="7" t="s">
        <v>12124</v>
      </c>
      <c r="D5124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IKey</v>
      </c>
      <c r="M5124">
        <v>5123</v>
      </c>
    </row>
    <row r="5125" spans="1:13" ht="17" hidden="1" x14ac:dyDescent="0.2">
      <c r="A5125" s="7" t="s">
        <v>9844</v>
      </c>
      <c r="B5125" s="7" t="s">
        <v>12125</v>
      </c>
      <c r="D5125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IKey</v>
      </c>
      <c r="M5125">
        <v>5124</v>
      </c>
    </row>
    <row r="5126" spans="1:13" ht="17" hidden="1" x14ac:dyDescent="0.2">
      <c r="A5126" s="7" t="s">
        <v>9845</v>
      </c>
      <c r="B5126" s="7" t="s">
        <v>10793</v>
      </c>
      <c r="D5126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IKey</v>
      </c>
      <c r="M5126">
        <v>5125</v>
      </c>
    </row>
    <row r="5127" spans="1:13" ht="17" hidden="1" x14ac:dyDescent="0.2">
      <c r="A5127" s="7" t="s">
        <v>9846</v>
      </c>
      <c r="B5127" s="7" t="s">
        <v>10794</v>
      </c>
      <c r="D5127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IKey</v>
      </c>
      <c r="M5127">
        <v>5126</v>
      </c>
    </row>
    <row r="5128" spans="1:13" ht="17" hidden="1" x14ac:dyDescent="0.2">
      <c r="A5128" s="7" t="s">
        <v>9847</v>
      </c>
      <c r="B5128" s="7" t="s">
        <v>10795</v>
      </c>
      <c r="D512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IKey</v>
      </c>
      <c r="M5128">
        <v>5127</v>
      </c>
    </row>
    <row r="5129" spans="1:13" ht="17" hidden="1" x14ac:dyDescent="0.2">
      <c r="A5129" s="7" t="s">
        <v>9848</v>
      </c>
      <c r="B5129" s="7" t="s">
        <v>12126</v>
      </c>
      <c r="D5129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IKey</v>
      </c>
      <c r="M5129">
        <v>5128</v>
      </c>
    </row>
    <row r="5130" spans="1:13" ht="17" hidden="1" x14ac:dyDescent="0.2">
      <c r="A5130" s="7" t="s">
        <v>9849</v>
      </c>
      <c r="B5130" s="7" t="s">
        <v>10797</v>
      </c>
      <c r="D5130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IKey</v>
      </c>
      <c r="M5130">
        <v>5129</v>
      </c>
    </row>
    <row r="5131" spans="1:13" ht="17" hidden="1" x14ac:dyDescent="0.2">
      <c r="A5131" s="7" t="s">
        <v>9850</v>
      </c>
      <c r="B5131" s="7" t="s">
        <v>10798</v>
      </c>
      <c r="D5131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IKey</v>
      </c>
      <c r="M5131">
        <v>5130</v>
      </c>
    </row>
    <row r="5132" spans="1:13" ht="17" hidden="1" x14ac:dyDescent="0.2">
      <c r="A5132" s="7" t="s">
        <v>9851</v>
      </c>
      <c r="B5132" s="7" t="s">
        <v>12127</v>
      </c>
      <c r="D5132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IKey</v>
      </c>
      <c r="M5132">
        <v>5131</v>
      </c>
    </row>
    <row r="5133" spans="1:13" ht="17" hidden="1" x14ac:dyDescent="0.2">
      <c r="A5133" s="7" t="s">
        <v>9852</v>
      </c>
      <c r="B5133" s="7" t="s">
        <v>10799</v>
      </c>
      <c r="D5133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IKey</v>
      </c>
      <c r="M5133">
        <v>5132</v>
      </c>
    </row>
    <row r="5134" spans="1:13" ht="17" hidden="1" x14ac:dyDescent="0.2">
      <c r="A5134" s="7" t="s">
        <v>9853</v>
      </c>
      <c r="B5134" s="7" t="s">
        <v>10800</v>
      </c>
      <c r="D5134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IKey</v>
      </c>
      <c r="M5134">
        <v>5133</v>
      </c>
    </row>
    <row r="5135" spans="1:13" ht="17" hidden="1" x14ac:dyDescent="0.2">
      <c r="A5135" s="7" t="s">
        <v>9854</v>
      </c>
      <c r="B5135" s="7" t="s">
        <v>12128</v>
      </c>
      <c r="D5135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IKey</v>
      </c>
      <c r="M5135">
        <v>5134</v>
      </c>
    </row>
    <row r="5136" spans="1:13" ht="17" hidden="1" x14ac:dyDescent="0.2">
      <c r="A5136" s="7" t="s">
        <v>9855</v>
      </c>
      <c r="B5136" s="7" t="s">
        <v>12129</v>
      </c>
      <c r="D5136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IKey</v>
      </c>
      <c r="M5136">
        <v>5135</v>
      </c>
    </row>
    <row r="5137" spans="1:13" ht="17" hidden="1" x14ac:dyDescent="0.2">
      <c r="A5137" s="7" t="s">
        <v>9856</v>
      </c>
      <c r="B5137" s="7" t="s">
        <v>10803</v>
      </c>
      <c r="D5137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IKey</v>
      </c>
      <c r="M5137">
        <v>5136</v>
      </c>
    </row>
    <row r="5138" spans="1:13" ht="17" hidden="1" x14ac:dyDescent="0.2">
      <c r="A5138" s="7" t="s">
        <v>9857</v>
      </c>
      <c r="B5138" s="7" t="s">
        <v>12130</v>
      </c>
      <c r="D513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IKey</v>
      </c>
      <c r="M5138">
        <v>5137</v>
      </c>
    </row>
    <row r="5139" spans="1:13" ht="17" hidden="1" x14ac:dyDescent="0.2">
      <c r="A5139" s="7" t="s">
        <v>9858</v>
      </c>
      <c r="B5139" s="7" t="s">
        <v>12131</v>
      </c>
      <c r="D5139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IKey</v>
      </c>
      <c r="M5139">
        <v>5138</v>
      </c>
    </row>
    <row r="5140" spans="1:13" ht="17" hidden="1" x14ac:dyDescent="0.2">
      <c r="A5140" s="7" t="s">
        <v>9859</v>
      </c>
      <c r="B5140" s="7" t="s">
        <v>10805</v>
      </c>
      <c r="D5140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IKey</v>
      </c>
      <c r="M5140">
        <v>5139</v>
      </c>
    </row>
    <row r="5141" spans="1:13" ht="17" hidden="1" x14ac:dyDescent="0.2">
      <c r="A5141" s="7" t="s">
        <v>9860</v>
      </c>
      <c r="B5141" s="7" t="s">
        <v>10806</v>
      </c>
      <c r="D5141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IKey</v>
      </c>
      <c r="M5141">
        <v>5140</v>
      </c>
    </row>
    <row r="5142" spans="1:13" ht="17" hidden="1" x14ac:dyDescent="0.2">
      <c r="A5142" s="7" t="s">
        <v>9861</v>
      </c>
      <c r="B5142" s="7" t="s">
        <v>10807</v>
      </c>
      <c r="D5142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IKey</v>
      </c>
      <c r="M5142">
        <v>5141</v>
      </c>
    </row>
    <row r="5143" spans="1:13" ht="17" hidden="1" x14ac:dyDescent="0.2">
      <c r="A5143" s="7" t="s">
        <v>9862</v>
      </c>
      <c r="B5143" s="7" t="s">
        <v>10808</v>
      </c>
      <c r="D5143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IKey</v>
      </c>
      <c r="M5143">
        <v>5142</v>
      </c>
    </row>
    <row r="5144" spans="1:13" ht="17" hidden="1" x14ac:dyDescent="0.2">
      <c r="A5144" s="7" t="s">
        <v>9863</v>
      </c>
      <c r="B5144" s="7" t="s">
        <v>10809</v>
      </c>
      <c r="D5144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IKey</v>
      </c>
      <c r="M5144">
        <v>5143</v>
      </c>
    </row>
    <row r="5145" spans="1:13" ht="17" hidden="1" x14ac:dyDescent="0.2">
      <c r="A5145" s="7" t="s">
        <v>9864</v>
      </c>
      <c r="B5145" s="7" t="s">
        <v>12132</v>
      </c>
      <c r="D5145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IKey</v>
      </c>
      <c r="M5145">
        <v>5144</v>
      </c>
    </row>
    <row r="5146" spans="1:13" ht="17" hidden="1" x14ac:dyDescent="0.2">
      <c r="A5146" s="7" t="s">
        <v>9865</v>
      </c>
      <c r="B5146" s="7" t="s">
        <v>12133</v>
      </c>
      <c r="D5146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IKey</v>
      </c>
      <c r="M5146">
        <v>5145</v>
      </c>
    </row>
    <row r="5147" spans="1:13" ht="17" hidden="1" x14ac:dyDescent="0.2">
      <c r="A5147" s="7" t="s">
        <v>9866</v>
      </c>
      <c r="B5147" s="7" t="s">
        <v>10812</v>
      </c>
      <c r="D5147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IKey</v>
      </c>
      <c r="M5147">
        <v>5146</v>
      </c>
    </row>
    <row r="5148" spans="1:13" ht="17" hidden="1" x14ac:dyDescent="0.2">
      <c r="A5148" s="7" t="s">
        <v>9867</v>
      </c>
      <c r="B5148" s="7" t="s">
        <v>12134</v>
      </c>
      <c r="D514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IKey</v>
      </c>
      <c r="M5148">
        <v>5147</v>
      </c>
    </row>
    <row r="5149" spans="1:13" ht="17" hidden="1" x14ac:dyDescent="0.2">
      <c r="A5149" s="7" t="s">
        <v>9868</v>
      </c>
      <c r="B5149" s="7" t="s">
        <v>10814</v>
      </c>
      <c r="D5149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IKey</v>
      </c>
      <c r="M5149">
        <v>5148</v>
      </c>
    </row>
    <row r="5150" spans="1:13" ht="17" hidden="1" x14ac:dyDescent="0.2">
      <c r="A5150" s="7" t="s">
        <v>9869</v>
      </c>
      <c r="B5150" s="7" t="s">
        <v>10815</v>
      </c>
      <c r="D5150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IKey</v>
      </c>
      <c r="M5150">
        <v>5149</v>
      </c>
    </row>
    <row r="5151" spans="1:13" ht="17" hidden="1" x14ac:dyDescent="0.2">
      <c r="A5151" s="7" t="s">
        <v>9870</v>
      </c>
      <c r="B5151" s="7" t="s">
        <v>10816</v>
      </c>
      <c r="D5151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IKey</v>
      </c>
      <c r="M5151">
        <v>5150</v>
      </c>
    </row>
    <row r="5152" spans="1:13" ht="17" hidden="1" x14ac:dyDescent="0.2">
      <c r="A5152" s="7" t="s">
        <v>8595</v>
      </c>
      <c r="B5152" s="7" t="s">
        <v>10817</v>
      </c>
      <c r="D5152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IKey</v>
      </c>
      <c r="M5152">
        <v>5151</v>
      </c>
    </row>
    <row r="5153" spans="1:13" ht="17" hidden="1" x14ac:dyDescent="0.2">
      <c r="A5153" s="7" t="s">
        <v>8596</v>
      </c>
      <c r="B5153" s="7" t="s">
        <v>10818</v>
      </c>
      <c r="D5153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IKey</v>
      </c>
      <c r="M5153">
        <v>5152</v>
      </c>
    </row>
    <row r="5154" spans="1:13" ht="17" hidden="1" x14ac:dyDescent="0.2">
      <c r="A5154" s="7" t="s">
        <v>8597</v>
      </c>
      <c r="B5154" s="7" t="s">
        <v>10819</v>
      </c>
      <c r="D5154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IKey</v>
      </c>
      <c r="M5154">
        <v>5153</v>
      </c>
    </row>
    <row r="5155" spans="1:13" ht="17" hidden="1" x14ac:dyDescent="0.2">
      <c r="A5155" s="7" t="s">
        <v>8598</v>
      </c>
      <c r="B5155" s="7" t="s">
        <v>10820</v>
      </c>
      <c r="D5155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IKey</v>
      </c>
      <c r="M5155">
        <v>5154</v>
      </c>
    </row>
    <row r="5156" spans="1:13" ht="17" hidden="1" x14ac:dyDescent="0.2">
      <c r="A5156" s="7" t="s">
        <v>8599</v>
      </c>
      <c r="B5156" s="7" t="s">
        <v>10821</v>
      </c>
      <c r="D5156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IKey</v>
      </c>
      <c r="M5156">
        <v>5155</v>
      </c>
    </row>
    <row r="5157" spans="1:13" ht="17" hidden="1" x14ac:dyDescent="0.2">
      <c r="A5157" s="7" t="s">
        <v>8600</v>
      </c>
      <c r="B5157" s="7" t="s">
        <v>10822</v>
      </c>
      <c r="D5157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IKey</v>
      </c>
      <c r="M5157">
        <v>5156</v>
      </c>
    </row>
    <row r="5158" spans="1:13" ht="17" hidden="1" x14ac:dyDescent="0.2">
      <c r="A5158" s="7" t="s">
        <v>8601</v>
      </c>
      <c r="B5158" s="7" t="s">
        <v>10823</v>
      </c>
      <c r="D515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IKey</v>
      </c>
      <c r="M5158">
        <v>5157</v>
      </c>
    </row>
    <row r="5159" spans="1:13" ht="17" hidden="1" x14ac:dyDescent="0.2">
      <c r="A5159" s="7" t="s">
        <v>8602</v>
      </c>
      <c r="B5159" s="7" t="s">
        <v>10824</v>
      </c>
      <c r="D5159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IKey</v>
      </c>
      <c r="M5159">
        <v>5158</v>
      </c>
    </row>
    <row r="5160" spans="1:13" ht="17" hidden="1" x14ac:dyDescent="0.2">
      <c r="A5160" s="7" t="s">
        <v>8603</v>
      </c>
      <c r="B5160" s="7" t="s">
        <v>10825</v>
      </c>
      <c r="D5160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IKey</v>
      </c>
      <c r="M5160">
        <v>5159</v>
      </c>
    </row>
    <row r="5161" spans="1:13" ht="17" hidden="1" x14ac:dyDescent="0.2">
      <c r="A5161" s="7" t="s">
        <v>8604</v>
      </c>
      <c r="B5161" s="7" t="s">
        <v>12135</v>
      </c>
      <c r="D5161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IKey</v>
      </c>
      <c r="M5161">
        <v>5160</v>
      </c>
    </row>
    <row r="5162" spans="1:13" ht="17" hidden="1" x14ac:dyDescent="0.2">
      <c r="A5162" s="7" t="s">
        <v>8605</v>
      </c>
      <c r="B5162" s="7" t="s">
        <v>10826</v>
      </c>
      <c r="D5162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IKey</v>
      </c>
      <c r="M5162">
        <v>5161</v>
      </c>
    </row>
    <row r="5163" spans="1:13" ht="17" hidden="1" x14ac:dyDescent="0.2">
      <c r="A5163" s="7" t="s">
        <v>8606</v>
      </c>
      <c r="B5163" s="7" t="s">
        <v>10827</v>
      </c>
      <c r="D5163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IKey</v>
      </c>
      <c r="M5163">
        <v>5162</v>
      </c>
    </row>
    <row r="5164" spans="1:13" ht="17" hidden="1" x14ac:dyDescent="0.2">
      <c r="A5164" s="7" t="s">
        <v>8607</v>
      </c>
      <c r="B5164" s="7" t="s">
        <v>10828</v>
      </c>
      <c r="D5164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IKey</v>
      </c>
      <c r="M5164">
        <v>5163</v>
      </c>
    </row>
    <row r="5165" spans="1:13" ht="17" hidden="1" x14ac:dyDescent="0.2">
      <c r="A5165" s="7" t="s">
        <v>8608</v>
      </c>
      <c r="B5165" s="7" t="s">
        <v>10829</v>
      </c>
      <c r="D5165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IKey</v>
      </c>
      <c r="M5165">
        <v>5164</v>
      </c>
    </row>
    <row r="5166" spans="1:13" ht="17" hidden="1" x14ac:dyDescent="0.2">
      <c r="A5166" s="7" t="s">
        <v>8609</v>
      </c>
      <c r="B5166" s="7" t="s">
        <v>12136</v>
      </c>
      <c r="D5166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IKey</v>
      </c>
      <c r="M5166">
        <v>5165</v>
      </c>
    </row>
    <row r="5167" spans="1:13" ht="17" hidden="1" x14ac:dyDescent="0.2">
      <c r="A5167" s="7" t="s">
        <v>8610</v>
      </c>
      <c r="B5167" s="7" t="s">
        <v>10831</v>
      </c>
      <c r="D5167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IKey</v>
      </c>
      <c r="M5167">
        <v>5166</v>
      </c>
    </row>
    <row r="5168" spans="1:13" ht="17" hidden="1" x14ac:dyDescent="0.2">
      <c r="A5168" s="7" t="s">
        <v>8611</v>
      </c>
      <c r="B5168" s="7" t="s">
        <v>10832</v>
      </c>
      <c r="D516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IKey</v>
      </c>
      <c r="M5168">
        <v>5167</v>
      </c>
    </row>
    <row r="5169" spans="1:13" ht="17" hidden="1" x14ac:dyDescent="0.2">
      <c r="A5169" s="7" t="s">
        <v>8612</v>
      </c>
      <c r="B5169" s="7" t="s">
        <v>10833</v>
      </c>
      <c r="D5169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IKey</v>
      </c>
      <c r="M5169">
        <v>5168</v>
      </c>
    </row>
    <row r="5170" spans="1:13" ht="17" hidden="1" x14ac:dyDescent="0.2">
      <c r="A5170" s="7" t="s">
        <v>8613</v>
      </c>
      <c r="B5170" s="7" t="s">
        <v>10834</v>
      </c>
      <c r="D5170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IKey</v>
      </c>
      <c r="M5170">
        <v>5169</v>
      </c>
    </row>
    <row r="5171" spans="1:13" ht="17" hidden="1" x14ac:dyDescent="0.2">
      <c r="A5171" s="7" t="s">
        <v>8614</v>
      </c>
      <c r="B5171" s="7" t="s">
        <v>10835</v>
      </c>
      <c r="D5171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IKey</v>
      </c>
      <c r="M5171">
        <v>5170</v>
      </c>
    </row>
    <row r="5172" spans="1:13" ht="17" hidden="1" x14ac:dyDescent="0.2">
      <c r="A5172" s="7" t="s">
        <v>8615</v>
      </c>
      <c r="B5172" s="7" t="s">
        <v>10836</v>
      </c>
      <c r="D5172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IKey</v>
      </c>
      <c r="M5172">
        <v>5171</v>
      </c>
    </row>
    <row r="5173" spans="1:13" ht="17" hidden="1" x14ac:dyDescent="0.2">
      <c r="A5173" s="7" t="s">
        <v>8616</v>
      </c>
      <c r="B5173" s="7" t="s">
        <v>10837</v>
      </c>
      <c r="D5173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IKey</v>
      </c>
      <c r="M5173">
        <v>5172</v>
      </c>
    </row>
    <row r="5174" spans="1:13" ht="17" hidden="1" x14ac:dyDescent="0.2">
      <c r="A5174" s="7" t="s">
        <v>8617</v>
      </c>
      <c r="B5174" s="7" t="s">
        <v>12137</v>
      </c>
      <c r="D5174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IKey</v>
      </c>
      <c r="M5174">
        <v>5173</v>
      </c>
    </row>
    <row r="5175" spans="1:13" ht="17" hidden="1" x14ac:dyDescent="0.2">
      <c r="A5175" s="7" t="s">
        <v>8618</v>
      </c>
      <c r="B5175" s="7" t="s">
        <v>12138</v>
      </c>
      <c r="D5175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IKey</v>
      </c>
      <c r="M5175">
        <v>5174</v>
      </c>
    </row>
    <row r="5176" spans="1:13" ht="17" hidden="1" x14ac:dyDescent="0.2">
      <c r="A5176" s="7" t="s">
        <v>8619</v>
      </c>
      <c r="B5176" s="7" t="s">
        <v>10840</v>
      </c>
      <c r="D5176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IKey</v>
      </c>
      <c r="M5176">
        <v>5175</v>
      </c>
    </row>
    <row r="5177" spans="1:13" ht="17" hidden="1" x14ac:dyDescent="0.2">
      <c r="A5177" s="7" t="s">
        <v>8620</v>
      </c>
      <c r="B5177" s="7" t="s">
        <v>10841</v>
      </c>
      <c r="D5177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IKey</v>
      </c>
      <c r="M5177">
        <v>5176</v>
      </c>
    </row>
    <row r="5178" spans="1:13" ht="17" hidden="1" x14ac:dyDescent="0.2">
      <c r="A5178" s="7" t="s">
        <v>8621</v>
      </c>
      <c r="B5178" s="7" t="s">
        <v>10842</v>
      </c>
      <c r="D517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IKey</v>
      </c>
      <c r="M5178">
        <v>5177</v>
      </c>
    </row>
    <row r="5179" spans="1:13" ht="17" hidden="1" x14ac:dyDescent="0.2">
      <c r="A5179" s="7" t="s">
        <v>8622</v>
      </c>
      <c r="B5179" s="7" t="s">
        <v>12139</v>
      </c>
      <c r="D5179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IKey</v>
      </c>
      <c r="M5179">
        <v>5178</v>
      </c>
    </row>
    <row r="5180" spans="1:13" ht="17" hidden="1" x14ac:dyDescent="0.2">
      <c r="A5180" s="7" t="s">
        <v>8623</v>
      </c>
      <c r="B5180" s="7" t="s">
        <v>10844</v>
      </c>
      <c r="D5180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IKey</v>
      </c>
      <c r="M5180">
        <v>5179</v>
      </c>
    </row>
    <row r="5181" spans="1:13" ht="17" hidden="1" x14ac:dyDescent="0.2">
      <c r="A5181" s="7" t="s">
        <v>8624</v>
      </c>
      <c r="B5181" s="7" t="s">
        <v>10845</v>
      </c>
      <c r="D5181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IKey</v>
      </c>
      <c r="M5181">
        <v>5180</v>
      </c>
    </row>
    <row r="5182" spans="1:13" ht="17" hidden="1" x14ac:dyDescent="0.2">
      <c r="A5182" s="7" t="s">
        <v>8625</v>
      </c>
      <c r="B5182" s="7" t="s">
        <v>12140</v>
      </c>
      <c r="D5182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IKey</v>
      </c>
      <c r="M5182">
        <v>5181</v>
      </c>
    </row>
    <row r="5183" spans="1:13" ht="17" hidden="1" x14ac:dyDescent="0.2">
      <c r="A5183" s="7" t="s">
        <v>8626</v>
      </c>
      <c r="B5183" s="7" t="s">
        <v>10846</v>
      </c>
      <c r="D5183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IKey</v>
      </c>
      <c r="M5183">
        <v>5182</v>
      </c>
    </row>
    <row r="5184" spans="1:13" ht="17" hidden="1" x14ac:dyDescent="0.2">
      <c r="A5184" s="7" t="s">
        <v>8627</v>
      </c>
      <c r="B5184" s="7" t="s">
        <v>10847</v>
      </c>
      <c r="D5184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IKey</v>
      </c>
      <c r="M5184">
        <v>5183</v>
      </c>
    </row>
    <row r="5185" spans="1:13" ht="17" hidden="1" x14ac:dyDescent="0.2">
      <c r="A5185" s="7" t="s">
        <v>8628</v>
      </c>
      <c r="B5185" s="7" t="s">
        <v>12141</v>
      </c>
      <c r="D5185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IKey</v>
      </c>
      <c r="M5185">
        <v>5184</v>
      </c>
    </row>
    <row r="5186" spans="1:13" ht="17" hidden="1" x14ac:dyDescent="0.2">
      <c r="A5186" s="7" t="s">
        <v>8629</v>
      </c>
      <c r="B5186" s="7" t="s">
        <v>12142</v>
      </c>
      <c r="D5186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IKey</v>
      </c>
      <c r="M5186">
        <v>5185</v>
      </c>
    </row>
    <row r="5187" spans="1:13" ht="17" hidden="1" x14ac:dyDescent="0.2">
      <c r="A5187" s="7" t="s">
        <v>8630</v>
      </c>
      <c r="B5187" s="7" t="s">
        <v>10850</v>
      </c>
      <c r="D5187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IKey</v>
      </c>
      <c r="M5187">
        <v>5186</v>
      </c>
    </row>
    <row r="5188" spans="1:13" ht="17" hidden="1" x14ac:dyDescent="0.2">
      <c r="A5188" s="7" t="s">
        <v>8631</v>
      </c>
      <c r="B5188" s="7" t="s">
        <v>12143</v>
      </c>
      <c r="D518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IKey</v>
      </c>
      <c r="M5188">
        <v>5187</v>
      </c>
    </row>
    <row r="5189" spans="1:13" ht="17" hidden="1" x14ac:dyDescent="0.2">
      <c r="A5189" s="7" t="s">
        <v>8632</v>
      </c>
      <c r="B5189" s="7" t="s">
        <v>12144</v>
      </c>
      <c r="D5189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IKey</v>
      </c>
      <c r="M5189">
        <v>5188</v>
      </c>
    </row>
    <row r="5190" spans="1:13" ht="17" hidden="1" x14ac:dyDescent="0.2">
      <c r="A5190" s="7" t="s">
        <v>8633</v>
      </c>
      <c r="B5190" s="7" t="s">
        <v>10852</v>
      </c>
      <c r="D5190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IKey</v>
      </c>
      <c r="M5190">
        <v>5189</v>
      </c>
    </row>
    <row r="5191" spans="1:13" ht="17" hidden="1" x14ac:dyDescent="0.2">
      <c r="A5191" s="7" t="s">
        <v>8634</v>
      </c>
      <c r="B5191" s="7" t="s">
        <v>10853</v>
      </c>
      <c r="D5191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IKey</v>
      </c>
      <c r="M5191">
        <v>5190</v>
      </c>
    </row>
    <row r="5192" spans="1:13" ht="17" hidden="1" x14ac:dyDescent="0.2">
      <c r="A5192" s="7" t="s">
        <v>8635</v>
      </c>
      <c r="B5192" s="7" t="s">
        <v>10854</v>
      </c>
      <c r="D5192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IKey</v>
      </c>
      <c r="M5192">
        <v>5191</v>
      </c>
    </row>
    <row r="5193" spans="1:13" ht="17" hidden="1" x14ac:dyDescent="0.2">
      <c r="A5193" s="7" t="s">
        <v>8636</v>
      </c>
      <c r="B5193" s="7" t="s">
        <v>10855</v>
      </c>
      <c r="D5193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IKey</v>
      </c>
      <c r="M5193">
        <v>5192</v>
      </c>
    </row>
    <row r="5194" spans="1:13" ht="17" hidden="1" x14ac:dyDescent="0.2">
      <c r="A5194" s="7" t="s">
        <v>8637</v>
      </c>
      <c r="B5194" s="7" t="s">
        <v>10856</v>
      </c>
      <c r="D5194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IKey</v>
      </c>
      <c r="M5194">
        <v>5193</v>
      </c>
    </row>
    <row r="5195" spans="1:13" ht="17" hidden="1" x14ac:dyDescent="0.2">
      <c r="A5195" s="7" t="s">
        <v>8638</v>
      </c>
      <c r="B5195" s="7" t="s">
        <v>12145</v>
      </c>
      <c r="D5195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IKey</v>
      </c>
      <c r="M5195">
        <v>5194</v>
      </c>
    </row>
    <row r="5196" spans="1:13" ht="17" hidden="1" x14ac:dyDescent="0.2">
      <c r="A5196" s="7" t="s">
        <v>8639</v>
      </c>
      <c r="B5196" s="7" t="s">
        <v>12146</v>
      </c>
      <c r="D5196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IKey</v>
      </c>
      <c r="M5196">
        <v>5195</v>
      </c>
    </row>
    <row r="5197" spans="1:13" ht="17" hidden="1" x14ac:dyDescent="0.2">
      <c r="A5197" s="7" t="s">
        <v>8640</v>
      </c>
      <c r="B5197" s="7" t="s">
        <v>10859</v>
      </c>
      <c r="D5197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IKey</v>
      </c>
      <c r="M5197">
        <v>5196</v>
      </c>
    </row>
    <row r="5198" spans="1:13" ht="17" hidden="1" x14ac:dyDescent="0.2">
      <c r="A5198" s="7" t="s">
        <v>8641</v>
      </c>
      <c r="B5198" s="7" t="s">
        <v>12147</v>
      </c>
      <c r="D519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IKey</v>
      </c>
      <c r="M5198">
        <v>5197</v>
      </c>
    </row>
    <row r="5199" spans="1:13" ht="17" hidden="1" x14ac:dyDescent="0.2">
      <c r="A5199" s="7" t="s">
        <v>8642</v>
      </c>
      <c r="B5199" s="7" t="s">
        <v>10861</v>
      </c>
      <c r="D5199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IKey</v>
      </c>
      <c r="M5199">
        <v>5198</v>
      </c>
    </row>
    <row r="5200" spans="1:13" ht="17" hidden="1" x14ac:dyDescent="0.2">
      <c r="A5200" s="7" t="s">
        <v>8643</v>
      </c>
      <c r="B5200" s="7" t="s">
        <v>10862</v>
      </c>
      <c r="D5200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IKey</v>
      </c>
      <c r="M5200">
        <v>5199</v>
      </c>
    </row>
    <row r="5201" spans="1:13" ht="17" hidden="1" x14ac:dyDescent="0.2">
      <c r="A5201" s="7" t="s">
        <v>8644</v>
      </c>
      <c r="B5201" s="7" t="s">
        <v>10863</v>
      </c>
      <c r="D5201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IKey</v>
      </c>
      <c r="M5201">
        <v>5200</v>
      </c>
    </row>
    <row r="5202" spans="1:13" ht="17" hidden="1" x14ac:dyDescent="0.2">
      <c r="A5202" s="7" t="s">
        <v>9871</v>
      </c>
      <c r="B5202" s="7" t="s">
        <v>10864</v>
      </c>
      <c r="D5202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IKey</v>
      </c>
      <c r="M5202">
        <v>5201</v>
      </c>
    </row>
    <row r="5203" spans="1:13" ht="17" hidden="1" x14ac:dyDescent="0.2">
      <c r="A5203" s="7" t="s">
        <v>9872</v>
      </c>
      <c r="B5203" s="7" t="s">
        <v>10865</v>
      </c>
      <c r="D5203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IKey</v>
      </c>
      <c r="M5203">
        <v>5202</v>
      </c>
    </row>
    <row r="5204" spans="1:13" ht="17" hidden="1" x14ac:dyDescent="0.2">
      <c r="A5204" s="7" t="s">
        <v>9873</v>
      </c>
      <c r="B5204" s="7" t="s">
        <v>10866</v>
      </c>
      <c r="D5204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IKey</v>
      </c>
      <c r="M5204">
        <v>5203</v>
      </c>
    </row>
    <row r="5205" spans="1:13" ht="17" hidden="1" x14ac:dyDescent="0.2">
      <c r="A5205" s="7" t="s">
        <v>9147</v>
      </c>
      <c r="B5205" s="7" t="s">
        <v>10867</v>
      </c>
      <c r="D5205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IKey</v>
      </c>
      <c r="M5205">
        <v>5204</v>
      </c>
    </row>
    <row r="5206" spans="1:13" ht="17" hidden="1" x14ac:dyDescent="0.2">
      <c r="A5206" s="7" t="s">
        <v>9148</v>
      </c>
      <c r="B5206" s="7" t="s">
        <v>10868</v>
      </c>
      <c r="D5206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IKey</v>
      </c>
      <c r="M5206">
        <v>5205</v>
      </c>
    </row>
    <row r="5207" spans="1:13" ht="17" hidden="1" x14ac:dyDescent="0.2">
      <c r="A5207" s="7" t="s">
        <v>9149</v>
      </c>
      <c r="B5207" s="7" t="s">
        <v>12148</v>
      </c>
      <c r="D5207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IKey</v>
      </c>
      <c r="M5207">
        <v>5206</v>
      </c>
    </row>
    <row r="5208" spans="1:13" ht="17" hidden="1" x14ac:dyDescent="0.2">
      <c r="A5208" s="7" t="s">
        <v>9150</v>
      </c>
      <c r="B5208" s="7" t="s">
        <v>12149</v>
      </c>
      <c r="D520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IKey</v>
      </c>
      <c r="M5208">
        <v>5207</v>
      </c>
    </row>
    <row r="5209" spans="1:13" ht="17" hidden="1" x14ac:dyDescent="0.2">
      <c r="A5209" s="7" t="s">
        <v>9151</v>
      </c>
      <c r="B5209" s="7" t="s">
        <v>12150</v>
      </c>
      <c r="D5209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IKey</v>
      </c>
      <c r="M5209">
        <v>5208</v>
      </c>
    </row>
    <row r="5210" spans="1:13" ht="17" hidden="1" x14ac:dyDescent="0.2">
      <c r="A5210" s="7" t="s">
        <v>9152</v>
      </c>
      <c r="B5210" s="7" t="s">
        <v>12151</v>
      </c>
      <c r="D5210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IKey</v>
      </c>
      <c r="M5210">
        <v>5209</v>
      </c>
    </row>
    <row r="5211" spans="1:13" ht="17" hidden="1" x14ac:dyDescent="0.2">
      <c r="A5211" s="7" t="s">
        <v>9153</v>
      </c>
      <c r="B5211" s="7" t="s">
        <v>12152</v>
      </c>
      <c r="D5211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IKey</v>
      </c>
      <c r="M5211">
        <v>5210</v>
      </c>
    </row>
    <row r="5212" spans="1:13" ht="17" hidden="1" x14ac:dyDescent="0.2">
      <c r="A5212" s="7" t="s">
        <v>9154</v>
      </c>
      <c r="B5212" s="7" t="s">
        <v>12153</v>
      </c>
      <c r="D5212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IKey</v>
      </c>
      <c r="M5212">
        <v>5211</v>
      </c>
    </row>
    <row r="5213" spans="1:13" ht="17" hidden="1" x14ac:dyDescent="0.2">
      <c r="A5213" s="7" t="s">
        <v>9155</v>
      </c>
      <c r="B5213" s="7" t="s">
        <v>12154</v>
      </c>
      <c r="D5213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IKey</v>
      </c>
      <c r="M5213">
        <v>5212</v>
      </c>
    </row>
    <row r="5214" spans="1:13" ht="17" hidden="1" x14ac:dyDescent="0.2">
      <c r="A5214" s="7" t="s">
        <v>9156</v>
      </c>
      <c r="B5214" s="7" t="s">
        <v>10875</v>
      </c>
      <c r="D5214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IKey</v>
      </c>
      <c r="M5214">
        <v>5213</v>
      </c>
    </row>
    <row r="5215" spans="1:13" ht="17" hidden="1" x14ac:dyDescent="0.2">
      <c r="A5215" s="7" t="s">
        <v>9157</v>
      </c>
      <c r="B5215" s="7" t="s">
        <v>12155</v>
      </c>
      <c r="D5215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IKey</v>
      </c>
      <c r="M5215">
        <v>5214</v>
      </c>
    </row>
    <row r="5216" spans="1:13" ht="17" hidden="1" x14ac:dyDescent="0.2">
      <c r="A5216" s="7" t="s">
        <v>9158</v>
      </c>
      <c r="B5216" s="7" t="s">
        <v>12156</v>
      </c>
      <c r="D5216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IKey</v>
      </c>
      <c r="M5216">
        <v>5215</v>
      </c>
    </row>
    <row r="5217" spans="1:13" ht="17" hidden="1" x14ac:dyDescent="0.2">
      <c r="A5217" s="7" t="s">
        <v>9159</v>
      </c>
      <c r="B5217" s="7" t="s">
        <v>10878</v>
      </c>
      <c r="D5217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IKey</v>
      </c>
      <c r="M5217">
        <v>5216</v>
      </c>
    </row>
    <row r="5218" spans="1:13" ht="17" hidden="1" x14ac:dyDescent="0.2">
      <c r="A5218" s="7" t="s">
        <v>9160</v>
      </c>
      <c r="B5218" s="7" t="s">
        <v>10879</v>
      </c>
      <c r="D521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IKey</v>
      </c>
      <c r="M5218">
        <v>5217</v>
      </c>
    </row>
    <row r="5219" spans="1:13" ht="17" hidden="1" x14ac:dyDescent="0.2">
      <c r="A5219" s="7" t="s">
        <v>9161</v>
      </c>
      <c r="B5219" s="7" t="s">
        <v>10880</v>
      </c>
      <c r="D5219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IKey</v>
      </c>
      <c r="M5219">
        <v>5218</v>
      </c>
    </row>
    <row r="5220" spans="1:13" ht="17" hidden="1" x14ac:dyDescent="0.2">
      <c r="A5220" s="7" t="s">
        <v>9162</v>
      </c>
      <c r="B5220" s="7" t="s">
        <v>10881</v>
      </c>
      <c r="D5220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IKey</v>
      </c>
      <c r="M5220">
        <v>5219</v>
      </c>
    </row>
    <row r="5221" spans="1:13" ht="17" hidden="1" x14ac:dyDescent="0.2">
      <c r="A5221" s="7" t="s">
        <v>9163</v>
      </c>
      <c r="B5221" s="7" t="s">
        <v>10882</v>
      </c>
      <c r="D5221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IKey</v>
      </c>
      <c r="M5221">
        <v>5220</v>
      </c>
    </row>
    <row r="5222" spans="1:13" ht="17" hidden="1" x14ac:dyDescent="0.2">
      <c r="A5222" s="7" t="s">
        <v>9164</v>
      </c>
      <c r="B5222" s="7" t="s">
        <v>10883</v>
      </c>
      <c r="D5222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IKey</v>
      </c>
      <c r="M5222">
        <v>5221</v>
      </c>
    </row>
    <row r="5223" spans="1:13" ht="17" hidden="1" x14ac:dyDescent="0.2">
      <c r="A5223" s="7" t="s">
        <v>9165</v>
      </c>
      <c r="B5223" s="7" t="s">
        <v>10884</v>
      </c>
      <c r="D5223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IKey</v>
      </c>
      <c r="M5223">
        <v>5222</v>
      </c>
    </row>
    <row r="5224" spans="1:13" ht="17" hidden="1" x14ac:dyDescent="0.2">
      <c r="A5224" s="7" t="s">
        <v>9166</v>
      </c>
      <c r="B5224" s="7" t="s">
        <v>12157</v>
      </c>
      <c r="D5224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IKey</v>
      </c>
      <c r="M5224">
        <v>5223</v>
      </c>
    </row>
    <row r="5225" spans="1:13" ht="17" hidden="1" x14ac:dyDescent="0.2">
      <c r="A5225" s="7" t="s">
        <v>9167</v>
      </c>
      <c r="B5225" s="7" t="s">
        <v>12158</v>
      </c>
      <c r="D5225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IKey</v>
      </c>
      <c r="M5225">
        <v>5224</v>
      </c>
    </row>
    <row r="5226" spans="1:13" ht="17" hidden="1" x14ac:dyDescent="0.2">
      <c r="A5226" s="7" t="s">
        <v>9168</v>
      </c>
      <c r="B5226" s="7" t="s">
        <v>12159</v>
      </c>
      <c r="D5226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IKey</v>
      </c>
      <c r="M5226">
        <v>5225</v>
      </c>
    </row>
    <row r="5227" spans="1:13" ht="17" hidden="1" x14ac:dyDescent="0.2">
      <c r="A5227" s="7" t="s">
        <v>9169</v>
      </c>
      <c r="B5227" s="7" t="s">
        <v>12160</v>
      </c>
      <c r="D5227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IKey</v>
      </c>
      <c r="M5227">
        <v>5226</v>
      </c>
    </row>
    <row r="5228" spans="1:13" ht="17" hidden="1" x14ac:dyDescent="0.2">
      <c r="A5228" s="7" t="s">
        <v>9170</v>
      </c>
      <c r="B5228" s="7" t="s">
        <v>10889</v>
      </c>
      <c r="D522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IKey</v>
      </c>
      <c r="M5228">
        <v>5227</v>
      </c>
    </row>
    <row r="5229" spans="1:13" ht="17" hidden="1" x14ac:dyDescent="0.2">
      <c r="A5229" s="7" t="s">
        <v>9171</v>
      </c>
      <c r="B5229" s="7" t="s">
        <v>12161</v>
      </c>
      <c r="D5229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IKey</v>
      </c>
      <c r="M5229">
        <v>5228</v>
      </c>
    </row>
    <row r="5230" spans="1:13" ht="17" hidden="1" x14ac:dyDescent="0.2">
      <c r="A5230" s="7" t="s">
        <v>9172</v>
      </c>
      <c r="B5230" s="7" t="s">
        <v>10891</v>
      </c>
      <c r="D5230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IKey</v>
      </c>
      <c r="M5230">
        <v>5229</v>
      </c>
    </row>
    <row r="5231" spans="1:13" ht="17" hidden="1" x14ac:dyDescent="0.2">
      <c r="A5231" s="7" t="s">
        <v>9173</v>
      </c>
      <c r="B5231" s="7" t="s">
        <v>12162</v>
      </c>
      <c r="D5231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IKey</v>
      </c>
      <c r="M5231">
        <v>5230</v>
      </c>
    </row>
    <row r="5232" spans="1:13" ht="17" hidden="1" x14ac:dyDescent="0.2">
      <c r="A5232" s="7" t="s">
        <v>9174</v>
      </c>
      <c r="B5232" s="7" t="s">
        <v>12163</v>
      </c>
      <c r="D5232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IKey</v>
      </c>
      <c r="M5232">
        <v>5231</v>
      </c>
    </row>
    <row r="5233" spans="1:13" ht="17" hidden="1" x14ac:dyDescent="0.2">
      <c r="A5233" s="7" t="s">
        <v>9175</v>
      </c>
      <c r="B5233" s="7" t="s">
        <v>10893</v>
      </c>
      <c r="D5233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IKey</v>
      </c>
      <c r="M5233">
        <v>5232</v>
      </c>
    </row>
    <row r="5234" spans="1:13" ht="17" hidden="1" x14ac:dyDescent="0.2">
      <c r="A5234" s="7" t="s">
        <v>9176</v>
      </c>
      <c r="B5234" s="7" t="s">
        <v>10894</v>
      </c>
      <c r="D5234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IKey</v>
      </c>
      <c r="M5234">
        <v>5233</v>
      </c>
    </row>
    <row r="5235" spans="1:13" ht="17" hidden="1" x14ac:dyDescent="0.2">
      <c r="A5235" s="7" t="s">
        <v>9177</v>
      </c>
      <c r="B5235" s="7" t="s">
        <v>12164</v>
      </c>
      <c r="D5235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IKey</v>
      </c>
      <c r="M5235">
        <v>5234</v>
      </c>
    </row>
    <row r="5236" spans="1:13" ht="17" hidden="1" x14ac:dyDescent="0.2">
      <c r="A5236" s="7" t="s">
        <v>9178</v>
      </c>
      <c r="B5236" s="7" t="s">
        <v>12165</v>
      </c>
      <c r="D5236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IKey</v>
      </c>
      <c r="M5236">
        <v>5235</v>
      </c>
    </row>
    <row r="5237" spans="1:13" ht="17" hidden="1" x14ac:dyDescent="0.2">
      <c r="A5237" s="7" t="s">
        <v>9179</v>
      </c>
      <c r="B5237" s="7" t="s">
        <v>10897</v>
      </c>
      <c r="D5237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IKey</v>
      </c>
      <c r="M5237">
        <v>5236</v>
      </c>
    </row>
    <row r="5238" spans="1:13" ht="17" hidden="1" x14ac:dyDescent="0.2">
      <c r="A5238" s="7" t="s">
        <v>9180</v>
      </c>
      <c r="B5238" s="7" t="s">
        <v>12166</v>
      </c>
      <c r="D523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IKey</v>
      </c>
      <c r="M5238">
        <v>5237</v>
      </c>
    </row>
    <row r="5239" spans="1:13" ht="17" hidden="1" x14ac:dyDescent="0.2">
      <c r="A5239" s="7" t="s">
        <v>9181</v>
      </c>
      <c r="B5239" s="7" t="s">
        <v>12167</v>
      </c>
      <c r="D5239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IKey</v>
      </c>
      <c r="M5239">
        <v>5238</v>
      </c>
    </row>
    <row r="5240" spans="1:13" ht="17" hidden="1" x14ac:dyDescent="0.2">
      <c r="A5240" s="7" t="s">
        <v>9182</v>
      </c>
      <c r="B5240" s="7" t="s">
        <v>10899</v>
      </c>
      <c r="D5240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IKey</v>
      </c>
      <c r="M5240">
        <v>5239</v>
      </c>
    </row>
    <row r="5241" spans="1:13" ht="17" hidden="1" x14ac:dyDescent="0.2">
      <c r="A5241" s="7" t="s">
        <v>9183</v>
      </c>
      <c r="B5241" s="7" t="s">
        <v>10900</v>
      </c>
      <c r="D5241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IKey</v>
      </c>
      <c r="M5241">
        <v>5240</v>
      </c>
    </row>
    <row r="5242" spans="1:13" ht="17" hidden="1" x14ac:dyDescent="0.2">
      <c r="A5242" s="7" t="s">
        <v>9184</v>
      </c>
      <c r="B5242" s="7" t="s">
        <v>10901</v>
      </c>
      <c r="D5242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IKey</v>
      </c>
      <c r="M5242">
        <v>5241</v>
      </c>
    </row>
    <row r="5243" spans="1:13" ht="17" hidden="1" x14ac:dyDescent="0.2">
      <c r="A5243" s="7" t="s">
        <v>9185</v>
      </c>
      <c r="B5243" s="7" t="s">
        <v>10902</v>
      </c>
      <c r="D5243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IKey</v>
      </c>
      <c r="M5243">
        <v>5242</v>
      </c>
    </row>
    <row r="5244" spans="1:13" ht="17" hidden="1" x14ac:dyDescent="0.2">
      <c r="A5244" s="7" t="s">
        <v>9186</v>
      </c>
      <c r="B5244" s="7" t="s">
        <v>12168</v>
      </c>
      <c r="D5244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IKey</v>
      </c>
      <c r="M5244">
        <v>5243</v>
      </c>
    </row>
    <row r="5245" spans="1:13" ht="17" hidden="1" x14ac:dyDescent="0.2">
      <c r="A5245" s="7" t="s">
        <v>9187</v>
      </c>
      <c r="B5245" s="7" t="s">
        <v>12169</v>
      </c>
      <c r="D5245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IKey</v>
      </c>
      <c r="M5245">
        <v>5244</v>
      </c>
    </row>
    <row r="5246" spans="1:13" ht="17" hidden="1" x14ac:dyDescent="0.2">
      <c r="A5246" s="7" t="s">
        <v>9188</v>
      </c>
      <c r="B5246" s="7" t="s">
        <v>12170</v>
      </c>
      <c r="D5246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IKey</v>
      </c>
      <c r="M5246">
        <v>5245</v>
      </c>
    </row>
    <row r="5247" spans="1:13" ht="17" hidden="1" x14ac:dyDescent="0.2">
      <c r="A5247" s="7" t="s">
        <v>9189</v>
      </c>
      <c r="B5247" s="7" t="s">
        <v>10906</v>
      </c>
      <c r="D5247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IKey</v>
      </c>
      <c r="M5247">
        <v>5246</v>
      </c>
    </row>
    <row r="5248" spans="1:13" ht="17" hidden="1" x14ac:dyDescent="0.2">
      <c r="A5248" s="7" t="s">
        <v>9190</v>
      </c>
      <c r="B5248" s="7" t="s">
        <v>12171</v>
      </c>
      <c r="D524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IKey</v>
      </c>
      <c r="M5248">
        <v>5247</v>
      </c>
    </row>
    <row r="5249" spans="1:13" ht="17" hidden="1" x14ac:dyDescent="0.2">
      <c r="A5249" s="7" t="s">
        <v>9191</v>
      </c>
      <c r="B5249" s="7" t="s">
        <v>10908</v>
      </c>
      <c r="D5249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IKey</v>
      </c>
      <c r="M5249">
        <v>5248</v>
      </c>
    </row>
    <row r="5250" spans="1:13" ht="17" hidden="1" x14ac:dyDescent="0.2">
      <c r="A5250" s="7" t="s">
        <v>9192</v>
      </c>
      <c r="B5250" s="7" t="s">
        <v>10909</v>
      </c>
      <c r="D5250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IKey</v>
      </c>
      <c r="M5250">
        <v>5249</v>
      </c>
    </row>
    <row r="5251" spans="1:13" ht="17" hidden="1" x14ac:dyDescent="0.2">
      <c r="A5251" s="7" t="s">
        <v>9193</v>
      </c>
      <c r="B5251" s="7" t="s">
        <v>10910</v>
      </c>
      <c r="D5251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IKey</v>
      </c>
      <c r="M5251">
        <v>5250</v>
      </c>
    </row>
    <row r="5252" spans="1:13" ht="17" hidden="1" x14ac:dyDescent="0.2">
      <c r="A5252" s="7" t="s">
        <v>8695</v>
      </c>
      <c r="B5252" s="7" t="s">
        <v>10911</v>
      </c>
      <c r="D5252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IKey</v>
      </c>
      <c r="M5252">
        <v>5251</v>
      </c>
    </row>
    <row r="5253" spans="1:13" ht="17" hidden="1" x14ac:dyDescent="0.2">
      <c r="A5253" s="7" t="s">
        <v>8696</v>
      </c>
      <c r="B5253" s="7" t="s">
        <v>10912</v>
      </c>
      <c r="D5253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IKey</v>
      </c>
      <c r="M5253">
        <v>5252</v>
      </c>
    </row>
    <row r="5254" spans="1:13" ht="17" hidden="1" x14ac:dyDescent="0.2">
      <c r="A5254" s="7" t="s">
        <v>8697</v>
      </c>
      <c r="B5254" s="7" t="s">
        <v>10913</v>
      </c>
      <c r="D5254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IKey</v>
      </c>
      <c r="M5254">
        <v>5253</v>
      </c>
    </row>
    <row r="5255" spans="1:13" ht="17" hidden="1" x14ac:dyDescent="0.2">
      <c r="A5255" s="7" t="s">
        <v>5660</v>
      </c>
      <c r="B5255" s="7" t="s">
        <v>5956</v>
      </c>
      <c r="D5255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IKey</v>
      </c>
      <c r="M5255">
        <v>5254</v>
      </c>
    </row>
    <row r="5256" spans="1:13" ht="17" hidden="1" x14ac:dyDescent="0.2">
      <c r="A5256" s="7" t="s">
        <v>5661</v>
      </c>
      <c r="B5256" s="7" t="s">
        <v>5957</v>
      </c>
      <c r="D5256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IKey</v>
      </c>
      <c r="M5256">
        <v>5255</v>
      </c>
    </row>
    <row r="5257" spans="1:13" ht="17" hidden="1" x14ac:dyDescent="0.2">
      <c r="A5257" s="7" t="s">
        <v>5662</v>
      </c>
      <c r="B5257" s="7" t="s">
        <v>12172</v>
      </c>
      <c r="D5257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IKey</v>
      </c>
      <c r="M5257">
        <v>5256</v>
      </c>
    </row>
    <row r="5258" spans="1:13" ht="17" hidden="1" x14ac:dyDescent="0.2">
      <c r="A5258" s="7" t="s">
        <v>5663</v>
      </c>
      <c r="B5258" s="7" t="s">
        <v>12173</v>
      </c>
      <c r="D525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IKey</v>
      </c>
      <c r="M5258">
        <v>5257</v>
      </c>
    </row>
    <row r="5259" spans="1:13" ht="17" hidden="1" x14ac:dyDescent="0.2">
      <c r="A5259" s="7" t="s">
        <v>5664</v>
      </c>
      <c r="B5259" s="7" t="s">
        <v>12174</v>
      </c>
      <c r="D5259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IKey</v>
      </c>
      <c r="M5259">
        <v>5258</v>
      </c>
    </row>
    <row r="5260" spans="1:13" ht="17" hidden="1" x14ac:dyDescent="0.2">
      <c r="A5260" s="7" t="s">
        <v>5665</v>
      </c>
      <c r="B5260" s="7" t="s">
        <v>12175</v>
      </c>
      <c r="D5260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IKey</v>
      </c>
      <c r="M5260">
        <v>5259</v>
      </c>
    </row>
    <row r="5261" spans="1:13" ht="17" hidden="1" x14ac:dyDescent="0.2">
      <c r="A5261" s="7" t="s">
        <v>5666</v>
      </c>
      <c r="B5261" s="7" t="s">
        <v>5962</v>
      </c>
      <c r="D5261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IKey</v>
      </c>
      <c r="M5261">
        <v>5260</v>
      </c>
    </row>
    <row r="5262" spans="1:13" ht="17" hidden="1" x14ac:dyDescent="0.2">
      <c r="A5262" s="7" t="s">
        <v>5667</v>
      </c>
      <c r="B5262" s="7" t="s">
        <v>12176</v>
      </c>
      <c r="D5262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IKey</v>
      </c>
      <c r="M5262">
        <v>5261</v>
      </c>
    </row>
    <row r="5263" spans="1:13" ht="17" hidden="1" x14ac:dyDescent="0.2">
      <c r="A5263" s="7" t="s">
        <v>5668</v>
      </c>
      <c r="B5263" s="7" t="s">
        <v>12177</v>
      </c>
      <c r="D5263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IKey</v>
      </c>
      <c r="M5263">
        <v>5262</v>
      </c>
    </row>
    <row r="5264" spans="1:13" ht="17" hidden="1" x14ac:dyDescent="0.2">
      <c r="A5264" s="7" t="s">
        <v>5669</v>
      </c>
      <c r="B5264" s="7" t="s">
        <v>10922</v>
      </c>
      <c r="D5264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IKey</v>
      </c>
      <c r="M5264">
        <v>5263</v>
      </c>
    </row>
    <row r="5265" spans="1:13" ht="17" hidden="1" x14ac:dyDescent="0.2">
      <c r="A5265" s="7" t="s">
        <v>5670</v>
      </c>
      <c r="B5265" s="7" t="s">
        <v>12178</v>
      </c>
      <c r="D5265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IKey</v>
      </c>
      <c r="M5265">
        <v>5264</v>
      </c>
    </row>
    <row r="5266" spans="1:13" ht="17" hidden="1" x14ac:dyDescent="0.2">
      <c r="A5266" s="7" t="s">
        <v>5671</v>
      </c>
      <c r="B5266" s="7" t="s">
        <v>12179</v>
      </c>
      <c r="D5266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IKey</v>
      </c>
      <c r="M5266">
        <v>5265</v>
      </c>
    </row>
    <row r="5267" spans="1:13" ht="17" hidden="1" x14ac:dyDescent="0.2">
      <c r="A5267" s="7" t="s">
        <v>5672</v>
      </c>
      <c r="B5267" s="7" t="s">
        <v>10925</v>
      </c>
      <c r="D5267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IKey</v>
      </c>
      <c r="M5267">
        <v>5266</v>
      </c>
    </row>
    <row r="5268" spans="1:13" ht="17" hidden="1" x14ac:dyDescent="0.2">
      <c r="A5268" s="7" t="s">
        <v>5673</v>
      </c>
      <c r="B5268" s="7" t="s">
        <v>10926</v>
      </c>
      <c r="D526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IKey</v>
      </c>
      <c r="M5268">
        <v>5267</v>
      </c>
    </row>
    <row r="5269" spans="1:13" ht="17" hidden="1" x14ac:dyDescent="0.2">
      <c r="A5269" s="7" t="s">
        <v>5674</v>
      </c>
      <c r="B5269" s="7" t="s">
        <v>10927</v>
      </c>
      <c r="D5269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IKey</v>
      </c>
      <c r="M5269">
        <v>5268</v>
      </c>
    </row>
    <row r="5270" spans="1:13" ht="17" hidden="1" x14ac:dyDescent="0.2">
      <c r="A5270" s="7" t="s">
        <v>5675</v>
      </c>
      <c r="B5270" s="7" t="s">
        <v>10928</v>
      </c>
      <c r="D5270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IKey</v>
      </c>
      <c r="M5270">
        <v>5269</v>
      </c>
    </row>
    <row r="5271" spans="1:13" ht="17" hidden="1" x14ac:dyDescent="0.2">
      <c r="A5271" s="7" t="s">
        <v>5676</v>
      </c>
      <c r="B5271" s="7" t="s">
        <v>10929</v>
      </c>
      <c r="D5271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IKey</v>
      </c>
      <c r="M5271">
        <v>5270</v>
      </c>
    </row>
    <row r="5272" spans="1:13" ht="17" hidden="1" x14ac:dyDescent="0.2">
      <c r="A5272" s="7" t="s">
        <v>5677</v>
      </c>
      <c r="B5272" s="7" t="s">
        <v>10930</v>
      </c>
      <c r="D5272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IKey</v>
      </c>
      <c r="M5272">
        <v>5271</v>
      </c>
    </row>
    <row r="5273" spans="1:13" ht="17" hidden="1" x14ac:dyDescent="0.2">
      <c r="A5273" s="7" t="s">
        <v>5678</v>
      </c>
      <c r="B5273" s="7" t="s">
        <v>10931</v>
      </c>
      <c r="D5273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IKey</v>
      </c>
      <c r="M5273">
        <v>5272</v>
      </c>
    </row>
    <row r="5274" spans="1:13" ht="17" hidden="1" x14ac:dyDescent="0.2">
      <c r="A5274" s="7" t="s">
        <v>5679</v>
      </c>
      <c r="B5274" s="7" t="s">
        <v>12180</v>
      </c>
      <c r="D5274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IKey</v>
      </c>
      <c r="M5274">
        <v>5273</v>
      </c>
    </row>
    <row r="5275" spans="1:13" ht="17" hidden="1" x14ac:dyDescent="0.2">
      <c r="A5275" s="7" t="s">
        <v>5680</v>
      </c>
      <c r="B5275" s="7" t="s">
        <v>12181</v>
      </c>
      <c r="D5275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IKey</v>
      </c>
      <c r="M5275">
        <v>5274</v>
      </c>
    </row>
    <row r="5276" spans="1:13" ht="17" hidden="1" x14ac:dyDescent="0.2">
      <c r="A5276" s="7" t="s">
        <v>5681</v>
      </c>
      <c r="B5276" s="7" t="s">
        <v>12182</v>
      </c>
      <c r="D5276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IKey</v>
      </c>
      <c r="M5276">
        <v>5275</v>
      </c>
    </row>
    <row r="5277" spans="1:13" ht="17" hidden="1" x14ac:dyDescent="0.2">
      <c r="A5277" s="7" t="s">
        <v>5682</v>
      </c>
      <c r="B5277" s="7" t="s">
        <v>12183</v>
      </c>
      <c r="D5277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IKey</v>
      </c>
      <c r="M5277">
        <v>5276</v>
      </c>
    </row>
    <row r="5278" spans="1:13" ht="17" hidden="1" x14ac:dyDescent="0.2">
      <c r="A5278" s="7" t="s">
        <v>5683</v>
      </c>
      <c r="B5278" s="7" t="s">
        <v>10936</v>
      </c>
      <c r="D527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IKey</v>
      </c>
      <c r="M5278">
        <v>5277</v>
      </c>
    </row>
    <row r="5279" spans="1:13" ht="17" hidden="1" x14ac:dyDescent="0.2">
      <c r="A5279" s="7" t="s">
        <v>5684</v>
      </c>
      <c r="B5279" s="7" t="s">
        <v>12184</v>
      </c>
      <c r="D5279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IKey</v>
      </c>
      <c r="M5279">
        <v>5278</v>
      </c>
    </row>
    <row r="5280" spans="1:13" ht="17" hidden="1" x14ac:dyDescent="0.2">
      <c r="A5280" s="7" t="s">
        <v>5685</v>
      </c>
      <c r="B5280" s="7" t="s">
        <v>10938</v>
      </c>
      <c r="D5280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IKey</v>
      </c>
      <c r="M5280">
        <v>5279</v>
      </c>
    </row>
    <row r="5281" spans="1:13" ht="17" hidden="1" x14ac:dyDescent="0.2">
      <c r="A5281" s="7" t="s">
        <v>5686</v>
      </c>
      <c r="B5281" s="7" t="s">
        <v>12185</v>
      </c>
      <c r="D5281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IKey</v>
      </c>
      <c r="M5281">
        <v>5280</v>
      </c>
    </row>
    <row r="5282" spans="1:13" ht="17" hidden="1" x14ac:dyDescent="0.2">
      <c r="A5282" s="7" t="s">
        <v>5687</v>
      </c>
      <c r="B5282" s="7" t="s">
        <v>12186</v>
      </c>
      <c r="D5282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IKey</v>
      </c>
      <c r="M5282">
        <v>5281</v>
      </c>
    </row>
    <row r="5283" spans="1:13" ht="17" hidden="1" x14ac:dyDescent="0.2">
      <c r="A5283" s="7" t="s">
        <v>5688</v>
      </c>
      <c r="B5283" s="7" t="s">
        <v>10940</v>
      </c>
      <c r="D5283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IKey</v>
      </c>
      <c r="M5283">
        <v>5282</v>
      </c>
    </row>
    <row r="5284" spans="1:13" ht="17" hidden="1" x14ac:dyDescent="0.2">
      <c r="A5284" s="7" t="s">
        <v>5689</v>
      </c>
      <c r="B5284" s="7" t="s">
        <v>10941</v>
      </c>
      <c r="D5284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IKey</v>
      </c>
      <c r="M5284">
        <v>5283</v>
      </c>
    </row>
    <row r="5285" spans="1:13" ht="17" hidden="1" x14ac:dyDescent="0.2">
      <c r="A5285" s="7" t="s">
        <v>5690</v>
      </c>
      <c r="B5285" s="7" t="s">
        <v>12187</v>
      </c>
      <c r="D5285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IKey</v>
      </c>
      <c r="M5285">
        <v>5284</v>
      </c>
    </row>
    <row r="5286" spans="1:13" ht="17" hidden="1" x14ac:dyDescent="0.2">
      <c r="A5286" s="7" t="s">
        <v>5691</v>
      </c>
      <c r="B5286" s="7" t="s">
        <v>12188</v>
      </c>
      <c r="D5286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IKey</v>
      </c>
      <c r="M5286">
        <v>5285</v>
      </c>
    </row>
    <row r="5287" spans="1:13" ht="17" hidden="1" x14ac:dyDescent="0.2">
      <c r="A5287" s="7" t="s">
        <v>5692</v>
      </c>
      <c r="B5287" s="7" t="s">
        <v>10944</v>
      </c>
      <c r="D5287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IKey</v>
      </c>
      <c r="M5287">
        <v>5286</v>
      </c>
    </row>
    <row r="5288" spans="1:13" ht="17" hidden="1" x14ac:dyDescent="0.2">
      <c r="A5288" s="7" t="s">
        <v>5693</v>
      </c>
      <c r="B5288" s="7" t="s">
        <v>12189</v>
      </c>
      <c r="D528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IKey</v>
      </c>
      <c r="M5288">
        <v>5287</v>
      </c>
    </row>
    <row r="5289" spans="1:13" ht="17" hidden="1" x14ac:dyDescent="0.2">
      <c r="A5289" s="7" t="s">
        <v>5694</v>
      </c>
      <c r="B5289" s="7" t="s">
        <v>12190</v>
      </c>
      <c r="D5289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IKey</v>
      </c>
      <c r="M5289">
        <v>5288</v>
      </c>
    </row>
    <row r="5290" spans="1:13" ht="17" hidden="1" x14ac:dyDescent="0.2">
      <c r="A5290" s="7" t="s">
        <v>5695</v>
      </c>
      <c r="B5290" s="7" t="s">
        <v>10946</v>
      </c>
      <c r="D5290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IKey</v>
      </c>
      <c r="M5290">
        <v>5289</v>
      </c>
    </row>
    <row r="5291" spans="1:13" ht="17" hidden="1" x14ac:dyDescent="0.2">
      <c r="A5291" s="7" t="s">
        <v>5696</v>
      </c>
      <c r="B5291" s="7" t="s">
        <v>10947</v>
      </c>
      <c r="D5291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IKey</v>
      </c>
      <c r="M5291">
        <v>5290</v>
      </c>
    </row>
    <row r="5292" spans="1:13" ht="17" hidden="1" x14ac:dyDescent="0.2">
      <c r="A5292" s="7" t="s">
        <v>5697</v>
      </c>
      <c r="B5292" s="7" t="s">
        <v>10948</v>
      </c>
      <c r="D5292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IKey</v>
      </c>
      <c r="M5292">
        <v>5291</v>
      </c>
    </row>
    <row r="5293" spans="1:13" ht="17" hidden="1" x14ac:dyDescent="0.2">
      <c r="A5293" s="7" t="s">
        <v>5698</v>
      </c>
      <c r="B5293" s="7" t="s">
        <v>10949</v>
      </c>
      <c r="D5293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IKey</v>
      </c>
      <c r="M5293">
        <v>5292</v>
      </c>
    </row>
    <row r="5294" spans="1:13" ht="17" hidden="1" x14ac:dyDescent="0.2">
      <c r="A5294" s="7" t="s">
        <v>5699</v>
      </c>
      <c r="B5294" s="7" t="s">
        <v>12191</v>
      </c>
      <c r="D5294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IKey</v>
      </c>
      <c r="M5294">
        <v>5293</v>
      </c>
    </row>
    <row r="5295" spans="1:13" ht="17" hidden="1" x14ac:dyDescent="0.2">
      <c r="A5295" s="7" t="s">
        <v>5700</v>
      </c>
      <c r="B5295" s="7" t="s">
        <v>12192</v>
      </c>
      <c r="D5295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IKey</v>
      </c>
      <c r="M5295">
        <v>5294</v>
      </c>
    </row>
    <row r="5296" spans="1:13" ht="17" hidden="1" x14ac:dyDescent="0.2">
      <c r="A5296" s="7" t="s">
        <v>5701</v>
      </c>
      <c r="B5296" s="7" t="s">
        <v>12193</v>
      </c>
      <c r="D5296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IKey</v>
      </c>
      <c r="M5296">
        <v>5295</v>
      </c>
    </row>
    <row r="5297" spans="1:13" ht="17" hidden="1" x14ac:dyDescent="0.2">
      <c r="A5297" s="7" t="s">
        <v>5702</v>
      </c>
      <c r="B5297" s="7" t="s">
        <v>10953</v>
      </c>
      <c r="D5297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IKey</v>
      </c>
      <c r="M5297">
        <v>5296</v>
      </c>
    </row>
    <row r="5298" spans="1:13" ht="17" hidden="1" x14ac:dyDescent="0.2">
      <c r="A5298" s="7" t="s">
        <v>5703</v>
      </c>
      <c r="B5298" s="7" t="s">
        <v>12194</v>
      </c>
      <c r="D529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IKey</v>
      </c>
      <c r="M5298">
        <v>5297</v>
      </c>
    </row>
    <row r="5299" spans="1:13" ht="17" hidden="1" x14ac:dyDescent="0.2">
      <c r="A5299" s="7" t="s">
        <v>5704</v>
      </c>
      <c r="B5299" s="7" t="s">
        <v>10955</v>
      </c>
      <c r="D5299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IKey</v>
      </c>
      <c r="M5299">
        <v>5298</v>
      </c>
    </row>
    <row r="5300" spans="1:13" ht="17" hidden="1" x14ac:dyDescent="0.2">
      <c r="A5300" s="7" t="s">
        <v>5705</v>
      </c>
      <c r="B5300" s="7" t="s">
        <v>10956</v>
      </c>
      <c r="D5300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IKey</v>
      </c>
      <c r="M5300">
        <v>5299</v>
      </c>
    </row>
    <row r="5301" spans="1:13" ht="17" hidden="1" x14ac:dyDescent="0.2">
      <c r="A5301" s="7" t="s">
        <v>5706</v>
      </c>
      <c r="B5301" s="7" t="s">
        <v>10957</v>
      </c>
      <c r="D5301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IKey</v>
      </c>
      <c r="M5301">
        <v>5300</v>
      </c>
    </row>
    <row r="5302" spans="1:13" ht="17" hidden="1" x14ac:dyDescent="0.2">
      <c r="A5302" s="7" t="s">
        <v>8745</v>
      </c>
      <c r="B5302" s="7" t="s">
        <v>12195</v>
      </c>
      <c r="D5302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IIKey</v>
      </c>
      <c r="M5302">
        <v>5301</v>
      </c>
    </row>
    <row r="5303" spans="1:13" ht="17" hidden="1" x14ac:dyDescent="0.2">
      <c r="A5303" s="7" t="s">
        <v>8746</v>
      </c>
      <c r="B5303" s="7" t="s">
        <v>12196</v>
      </c>
      <c r="D5303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IIKey</v>
      </c>
      <c r="M5303">
        <v>5302</v>
      </c>
    </row>
    <row r="5304" spans="1:13" ht="17" hidden="1" x14ac:dyDescent="0.2">
      <c r="A5304" s="7" t="s">
        <v>8747</v>
      </c>
      <c r="B5304" s="7" t="s">
        <v>12197</v>
      </c>
      <c r="D5304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IIKey</v>
      </c>
      <c r="M5304">
        <v>5303</v>
      </c>
    </row>
    <row r="5305" spans="1:13" ht="17" hidden="1" x14ac:dyDescent="0.2">
      <c r="A5305" s="7" t="s">
        <v>8748</v>
      </c>
      <c r="B5305" s="7" t="s">
        <v>12198</v>
      </c>
      <c r="D5305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IIKey</v>
      </c>
      <c r="M5305">
        <v>5304</v>
      </c>
    </row>
    <row r="5306" spans="1:13" ht="17" hidden="1" x14ac:dyDescent="0.2">
      <c r="A5306" s="7" t="s">
        <v>8749</v>
      </c>
      <c r="B5306" s="7" t="s">
        <v>12199</v>
      </c>
      <c r="D5306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IIKey</v>
      </c>
      <c r="M5306">
        <v>5305</v>
      </c>
    </row>
    <row r="5307" spans="1:13" ht="17" hidden="1" x14ac:dyDescent="0.2">
      <c r="A5307" s="7" t="s">
        <v>8750</v>
      </c>
      <c r="B5307" s="7" t="s">
        <v>12200</v>
      </c>
      <c r="D5307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IIKey</v>
      </c>
      <c r="M5307">
        <v>5306</v>
      </c>
    </row>
    <row r="5308" spans="1:13" ht="17" hidden="1" x14ac:dyDescent="0.2">
      <c r="A5308" s="7" t="s">
        <v>8751</v>
      </c>
      <c r="B5308" s="7" t="s">
        <v>12201</v>
      </c>
      <c r="D530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IIKey</v>
      </c>
      <c r="M5308">
        <v>5307</v>
      </c>
    </row>
    <row r="5309" spans="1:13" ht="17" hidden="1" x14ac:dyDescent="0.2">
      <c r="A5309" s="7" t="s">
        <v>8752</v>
      </c>
      <c r="B5309" s="7" t="s">
        <v>12202</v>
      </c>
      <c r="D5309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IIKey</v>
      </c>
      <c r="M5309">
        <v>5308</v>
      </c>
    </row>
    <row r="5310" spans="1:13" ht="17" hidden="1" x14ac:dyDescent="0.2">
      <c r="A5310" s="7" t="s">
        <v>8753</v>
      </c>
      <c r="B5310" s="7" t="s">
        <v>12203</v>
      </c>
      <c r="D5310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IIKey</v>
      </c>
      <c r="M5310">
        <v>5309</v>
      </c>
    </row>
    <row r="5311" spans="1:13" ht="17" hidden="1" x14ac:dyDescent="0.2">
      <c r="A5311" s="7" t="s">
        <v>8754</v>
      </c>
      <c r="B5311" s="7" t="s">
        <v>12204</v>
      </c>
      <c r="D5311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IIKey</v>
      </c>
      <c r="M5311">
        <v>5310</v>
      </c>
    </row>
    <row r="5312" spans="1:13" ht="17" hidden="1" x14ac:dyDescent="0.2">
      <c r="A5312" s="7" t="s">
        <v>8755</v>
      </c>
      <c r="B5312" s="7" t="s">
        <v>12205</v>
      </c>
      <c r="D5312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IIKey</v>
      </c>
      <c r="M5312">
        <v>5311</v>
      </c>
    </row>
    <row r="5313" spans="1:13" ht="17" hidden="1" x14ac:dyDescent="0.2">
      <c r="A5313" s="7" t="s">
        <v>8756</v>
      </c>
      <c r="B5313" s="7" t="s">
        <v>12206</v>
      </c>
      <c r="D5313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IIKey</v>
      </c>
      <c r="M5313">
        <v>5312</v>
      </c>
    </row>
    <row r="5314" spans="1:13" ht="17" hidden="1" x14ac:dyDescent="0.2">
      <c r="A5314" s="7" t="s">
        <v>8757</v>
      </c>
      <c r="B5314" s="7" t="s">
        <v>12207</v>
      </c>
      <c r="D5314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IIKey</v>
      </c>
      <c r="M5314">
        <v>5313</v>
      </c>
    </row>
    <row r="5315" spans="1:13" ht="17" hidden="1" x14ac:dyDescent="0.2">
      <c r="A5315" s="7" t="s">
        <v>8758</v>
      </c>
      <c r="B5315" s="7" t="s">
        <v>12208</v>
      </c>
      <c r="D5315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IIKey</v>
      </c>
      <c r="M5315">
        <v>5314</v>
      </c>
    </row>
    <row r="5316" spans="1:13" ht="17" hidden="1" x14ac:dyDescent="0.2">
      <c r="A5316" s="7" t="s">
        <v>8759</v>
      </c>
      <c r="B5316" s="7" t="s">
        <v>12209</v>
      </c>
      <c r="D5316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IIKey</v>
      </c>
      <c r="M5316">
        <v>5315</v>
      </c>
    </row>
    <row r="5317" spans="1:13" ht="17" hidden="1" x14ac:dyDescent="0.2">
      <c r="A5317" s="7" t="s">
        <v>8760</v>
      </c>
      <c r="B5317" s="7" t="s">
        <v>12210</v>
      </c>
      <c r="D5317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IIKey</v>
      </c>
      <c r="M5317">
        <v>5316</v>
      </c>
    </row>
    <row r="5318" spans="1:13" ht="17" hidden="1" x14ac:dyDescent="0.2">
      <c r="A5318" s="7" t="s">
        <v>8761</v>
      </c>
      <c r="B5318" s="7" t="s">
        <v>12211</v>
      </c>
      <c r="D531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IIKey</v>
      </c>
      <c r="M5318">
        <v>5317</v>
      </c>
    </row>
    <row r="5319" spans="1:13" ht="17" hidden="1" x14ac:dyDescent="0.2">
      <c r="A5319" s="7" t="s">
        <v>8762</v>
      </c>
      <c r="B5319" s="7" t="s">
        <v>12212</v>
      </c>
      <c r="D5319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IIKey</v>
      </c>
      <c r="M5319">
        <v>5318</v>
      </c>
    </row>
    <row r="5320" spans="1:13" ht="17" hidden="1" x14ac:dyDescent="0.2">
      <c r="A5320" s="7" t="s">
        <v>8763</v>
      </c>
      <c r="B5320" s="7" t="s">
        <v>12213</v>
      </c>
      <c r="D5320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IIKey</v>
      </c>
      <c r="M5320">
        <v>5319</v>
      </c>
    </row>
    <row r="5321" spans="1:13" ht="17" hidden="1" x14ac:dyDescent="0.2">
      <c r="A5321" s="7" t="s">
        <v>8764</v>
      </c>
      <c r="B5321" s="7" t="s">
        <v>12214</v>
      </c>
      <c r="D5321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IIKey</v>
      </c>
      <c r="M5321">
        <v>5320</v>
      </c>
    </row>
    <row r="5322" spans="1:13" ht="17" hidden="1" x14ac:dyDescent="0.2">
      <c r="A5322" s="7" t="s">
        <v>8765</v>
      </c>
      <c r="B5322" s="7" t="s">
        <v>12215</v>
      </c>
      <c r="D5322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IIKey</v>
      </c>
      <c r="M5322">
        <v>5321</v>
      </c>
    </row>
    <row r="5323" spans="1:13" ht="17" hidden="1" x14ac:dyDescent="0.2">
      <c r="A5323" s="7" t="s">
        <v>8766</v>
      </c>
      <c r="B5323" s="7" t="s">
        <v>12216</v>
      </c>
      <c r="D5323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IIKey</v>
      </c>
      <c r="M5323">
        <v>5322</v>
      </c>
    </row>
    <row r="5324" spans="1:13" ht="17" hidden="1" x14ac:dyDescent="0.2">
      <c r="A5324" s="7" t="s">
        <v>8767</v>
      </c>
      <c r="B5324" s="7" t="s">
        <v>12201</v>
      </c>
      <c r="D5324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IIKey</v>
      </c>
      <c r="M5324">
        <v>5323</v>
      </c>
    </row>
    <row r="5325" spans="1:13" ht="17" hidden="1" x14ac:dyDescent="0.2">
      <c r="A5325" s="7" t="s">
        <v>8768</v>
      </c>
      <c r="B5325" s="7" t="s">
        <v>12217</v>
      </c>
      <c r="D5325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IIKey</v>
      </c>
      <c r="M5325">
        <v>5324</v>
      </c>
    </row>
    <row r="5326" spans="1:13" ht="17" hidden="1" x14ac:dyDescent="0.2">
      <c r="A5326" s="7" t="s">
        <v>8769</v>
      </c>
      <c r="B5326" s="7" t="s">
        <v>12218</v>
      </c>
      <c r="D5326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IIKey</v>
      </c>
      <c r="M5326">
        <v>5325</v>
      </c>
    </row>
    <row r="5327" spans="1:13" ht="17" hidden="1" x14ac:dyDescent="0.2">
      <c r="A5327" s="7" t="s">
        <v>8770</v>
      </c>
      <c r="B5327" s="7" t="s">
        <v>12219</v>
      </c>
      <c r="D5327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IIKey</v>
      </c>
      <c r="M5327">
        <v>5326</v>
      </c>
    </row>
    <row r="5328" spans="1:13" ht="17" hidden="1" x14ac:dyDescent="0.2">
      <c r="A5328" s="7" t="s">
        <v>8771</v>
      </c>
      <c r="B5328" s="7" t="s">
        <v>12220</v>
      </c>
      <c r="D532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IIKey</v>
      </c>
      <c r="M5328">
        <v>5327</v>
      </c>
    </row>
    <row r="5329" spans="1:13" ht="17" hidden="1" x14ac:dyDescent="0.2">
      <c r="A5329" s="7" t="s">
        <v>8772</v>
      </c>
      <c r="B5329" s="7" t="s">
        <v>12221</v>
      </c>
      <c r="D5329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IIKey</v>
      </c>
      <c r="M5329">
        <v>5328</v>
      </c>
    </row>
    <row r="5330" spans="1:13" ht="17" hidden="1" x14ac:dyDescent="0.2">
      <c r="A5330" s="7" t="s">
        <v>8773</v>
      </c>
      <c r="B5330" s="7" t="s">
        <v>12222</v>
      </c>
      <c r="D5330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IIKey</v>
      </c>
      <c r="M5330">
        <v>5329</v>
      </c>
    </row>
    <row r="5331" spans="1:13" ht="17" hidden="1" x14ac:dyDescent="0.2">
      <c r="A5331" s="7" t="s">
        <v>8774</v>
      </c>
      <c r="B5331" s="7" t="s">
        <v>12223</v>
      </c>
      <c r="D5331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IIKey</v>
      </c>
      <c r="M5331">
        <v>5330</v>
      </c>
    </row>
    <row r="5332" spans="1:13" ht="17" hidden="1" x14ac:dyDescent="0.2">
      <c r="A5332" s="7" t="s">
        <v>8775</v>
      </c>
      <c r="B5332" s="7" t="s">
        <v>12224</v>
      </c>
      <c r="D5332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IIKey</v>
      </c>
      <c r="M5332">
        <v>5331</v>
      </c>
    </row>
    <row r="5333" spans="1:13" ht="17" hidden="1" x14ac:dyDescent="0.2">
      <c r="A5333" s="7" t="s">
        <v>8776</v>
      </c>
      <c r="B5333" s="7" t="s">
        <v>12225</v>
      </c>
      <c r="D5333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IIKey</v>
      </c>
      <c r="M5333">
        <v>5332</v>
      </c>
    </row>
    <row r="5334" spans="1:13" ht="17" hidden="1" x14ac:dyDescent="0.2">
      <c r="A5334" s="7" t="s">
        <v>8777</v>
      </c>
      <c r="B5334" s="7" t="s">
        <v>12226</v>
      </c>
      <c r="D5334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IIKey</v>
      </c>
      <c r="M5334">
        <v>5333</v>
      </c>
    </row>
    <row r="5335" spans="1:13" ht="17" hidden="1" x14ac:dyDescent="0.2">
      <c r="A5335" s="7" t="s">
        <v>8778</v>
      </c>
      <c r="B5335" s="7" t="s">
        <v>12227</v>
      </c>
      <c r="D5335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IIKey</v>
      </c>
      <c r="M5335">
        <v>5334</v>
      </c>
    </row>
    <row r="5336" spans="1:13" ht="17" hidden="1" x14ac:dyDescent="0.2">
      <c r="A5336" s="7" t="s">
        <v>8779</v>
      </c>
      <c r="B5336" s="7" t="s">
        <v>12228</v>
      </c>
      <c r="D5336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IIKey</v>
      </c>
      <c r="M5336">
        <v>5335</v>
      </c>
    </row>
    <row r="5337" spans="1:13" ht="17" hidden="1" x14ac:dyDescent="0.2">
      <c r="A5337" s="7" t="s">
        <v>8780</v>
      </c>
      <c r="B5337" s="7" t="s">
        <v>12229</v>
      </c>
      <c r="D5337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IIKey</v>
      </c>
      <c r="M5337">
        <v>5336</v>
      </c>
    </row>
    <row r="5338" spans="1:13" ht="17" hidden="1" x14ac:dyDescent="0.2">
      <c r="A5338" s="7" t="s">
        <v>8781</v>
      </c>
      <c r="B5338" s="7" t="s">
        <v>12230</v>
      </c>
      <c r="D533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IIKey</v>
      </c>
      <c r="M5338">
        <v>5337</v>
      </c>
    </row>
    <row r="5339" spans="1:13" ht="17" hidden="1" x14ac:dyDescent="0.2">
      <c r="A5339" s="7" t="s">
        <v>8782</v>
      </c>
      <c r="B5339" s="7" t="s">
        <v>12231</v>
      </c>
      <c r="D5339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IIKey</v>
      </c>
      <c r="M5339">
        <v>5338</v>
      </c>
    </row>
    <row r="5340" spans="1:13" ht="17" hidden="1" x14ac:dyDescent="0.2">
      <c r="A5340" s="7" t="s">
        <v>8783</v>
      </c>
      <c r="B5340" s="7" t="s">
        <v>12232</v>
      </c>
      <c r="D5340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IIKey</v>
      </c>
      <c r="M5340">
        <v>5339</v>
      </c>
    </row>
    <row r="5341" spans="1:13" ht="17" hidden="1" x14ac:dyDescent="0.2">
      <c r="A5341" s="7" t="s">
        <v>8784</v>
      </c>
      <c r="B5341" s="7" t="s">
        <v>12233</v>
      </c>
      <c r="D5341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IIKey</v>
      </c>
      <c r="M5341">
        <v>5340</v>
      </c>
    </row>
    <row r="5342" spans="1:13" ht="17" hidden="1" x14ac:dyDescent="0.2">
      <c r="A5342" s="7" t="s">
        <v>8785</v>
      </c>
      <c r="B5342" s="7" t="s">
        <v>12234</v>
      </c>
      <c r="D5342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IIKey</v>
      </c>
      <c r="M5342">
        <v>5341</v>
      </c>
    </row>
    <row r="5343" spans="1:13" ht="17" hidden="1" x14ac:dyDescent="0.2">
      <c r="A5343" s="7" t="s">
        <v>8786</v>
      </c>
      <c r="B5343" s="7" t="s">
        <v>12235</v>
      </c>
      <c r="D5343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IIKey</v>
      </c>
      <c r="M5343">
        <v>5342</v>
      </c>
    </row>
    <row r="5344" spans="1:13" ht="17" hidden="1" x14ac:dyDescent="0.2">
      <c r="A5344" s="7" t="s">
        <v>8787</v>
      </c>
      <c r="B5344" s="7" t="s">
        <v>12236</v>
      </c>
      <c r="D5344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IIKey</v>
      </c>
      <c r="M5344">
        <v>5343</v>
      </c>
    </row>
    <row r="5345" spans="1:13" ht="17" hidden="1" x14ac:dyDescent="0.2">
      <c r="A5345" s="7" t="s">
        <v>8788</v>
      </c>
      <c r="B5345" s="7" t="s">
        <v>12237</v>
      </c>
      <c r="D5345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IIKey</v>
      </c>
      <c r="M5345">
        <v>5344</v>
      </c>
    </row>
    <row r="5346" spans="1:13" ht="17" hidden="1" x14ac:dyDescent="0.2">
      <c r="A5346" s="7" t="s">
        <v>8789</v>
      </c>
      <c r="B5346" s="7" t="s">
        <v>12238</v>
      </c>
      <c r="D5346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IIKey</v>
      </c>
      <c r="M5346">
        <v>5345</v>
      </c>
    </row>
    <row r="5347" spans="1:13" ht="17" hidden="1" x14ac:dyDescent="0.2">
      <c r="A5347" s="7" t="s">
        <v>8790</v>
      </c>
      <c r="B5347" s="7" t="s">
        <v>12239</v>
      </c>
      <c r="D5347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IIKey</v>
      </c>
      <c r="M5347">
        <v>5346</v>
      </c>
    </row>
    <row r="5348" spans="1:13" ht="17" hidden="1" x14ac:dyDescent="0.2">
      <c r="A5348" s="7" t="s">
        <v>8791</v>
      </c>
      <c r="B5348" s="7" t="s">
        <v>12240</v>
      </c>
      <c r="D534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IIKey</v>
      </c>
      <c r="M5348">
        <v>5347</v>
      </c>
    </row>
    <row r="5349" spans="1:13" ht="17" hidden="1" x14ac:dyDescent="0.2">
      <c r="A5349" s="7" t="s">
        <v>8792</v>
      </c>
      <c r="B5349" s="7" t="s">
        <v>12241</v>
      </c>
      <c r="D5349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IIKey</v>
      </c>
      <c r="M5349">
        <v>5348</v>
      </c>
    </row>
    <row r="5350" spans="1:13" ht="17" hidden="1" x14ac:dyDescent="0.2">
      <c r="A5350" s="7" t="s">
        <v>8793</v>
      </c>
      <c r="B5350" s="7" t="s">
        <v>12242</v>
      </c>
      <c r="D5350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IIKey</v>
      </c>
      <c r="M5350">
        <v>5349</v>
      </c>
    </row>
    <row r="5351" spans="1:13" ht="17" hidden="1" x14ac:dyDescent="0.2">
      <c r="A5351" s="7" t="s">
        <v>8794</v>
      </c>
      <c r="B5351" s="7" t="s">
        <v>12243</v>
      </c>
      <c r="D5351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IIKey</v>
      </c>
      <c r="M5351">
        <v>5350</v>
      </c>
    </row>
    <row r="5352" spans="1:13" ht="17" hidden="1" x14ac:dyDescent="0.2">
      <c r="A5352" s="7" t="s">
        <v>8795</v>
      </c>
      <c r="B5352" s="7" t="s">
        <v>12244</v>
      </c>
      <c r="D5352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IIKey</v>
      </c>
      <c r="M5352">
        <v>5351</v>
      </c>
    </row>
    <row r="5353" spans="1:13" ht="17" hidden="1" x14ac:dyDescent="0.2">
      <c r="A5353" s="7" t="s">
        <v>8796</v>
      </c>
      <c r="B5353" s="7" t="s">
        <v>12245</v>
      </c>
      <c r="D5353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IIKey</v>
      </c>
      <c r="M5353">
        <v>5352</v>
      </c>
    </row>
    <row r="5354" spans="1:13" ht="17" hidden="1" x14ac:dyDescent="0.2">
      <c r="A5354" s="7" t="s">
        <v>8797</v>
      </c>
      <c r="B5354" s="7" t="s">
        <v>12246</v>
      </c>
      <c r="D5354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IIKey</v>
      </c>
      <c r="M5354">
        <v>5353</v>
      </c>
    </row>
    <row r="5355" spans="1:13" ht="17" hidden="1" x14ac:dyDescent="0.2">
      <c r="A5355" s="7" t="s">
        <v>8798</v>
      </c>
      <c r="B5355" s="7" t="s">
        <v>12247</v>
      </c>
      <c r="D5355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IIKey</v>
      </c>
      <c r="M5355">
        <v>5354</v>
      </c>
    </row>
    <row r="5356" spans="1:13" ht="17" hidden="1" x14ac:dyDescent="0.2">
      <c r="A5356" s="7" t="s">
        <v>8799</v>
      </c>
      <c r="B5356" s="7" t="s">
        <v>12248</v>
      </c>
      <c r="D5356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IIKey</v>
      </c>
      <c r="M5356">
        <v>5355</v>
      </c>
    </row>
    <row r="5357" spans="1:13" ht="17" hidden="1" x14ac:dyDescent="0.2">
      <c r="A5357" s="7" t="s">
        <v>8800</v>
      </c>
      <c r="B5357" s="7" t="s">
        <v>12249</v>
      </c>
      <c r="D5357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IIKey</v>
      </c>
      <c r="M5357">
        <v>5356</v>
      </c>
    </row>
    <row r="5358" spans="1:13" ht="17" hidden="1" x14ac:dyDescent="0.2">
      <c r="A5358" s="7" t="s">
        <v>8801</v>
      </c>
      <c r="B5358" s="7" t="s">
        <v>12250</v>
      </c>
      <c r="D535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IIKey</v>
      </c>
      <c r="M5358">
        <v>5357</v>
      </c>
    </row>
    <row r="5359" spans="1:13" ht="17" hidden="1" x14ac:dyDescent="0.2">
      <c r="A5359" s="7" t="s">
        <v>8802</v>
      </c>
      <c r="B5359" s="7" t="s">
        <v>12251</v>
      </c>
      <c r="D5359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IIKey</v>
      </c>
      <c r="M5359">
        <v>5358</v>
      </c>
    </row>
    <row r="5360" spans="1:13" ht="17" hidden="1" x14ac:dyDescent="0.2">
      <c r="A5360" s="7" t="s">
        <v>8803</v>
      </c>
      <c r="B5360" s="7" t="s">
        <v>12252</v>
      </c>
      <c r="D5360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IIKey</v>
      </c>
      <c r="M5360">
        <v>5359</v>
      </c>
    </row>
    <row r="5361" spans="1:13" ht="17" hidden="1" x14ac:dyDescent="0.2">
      <c r="A5361" s="7" t="s">
        <v>8804</v>
      </c>
      <c r="B5361" s="7" t="s">
        <v>12253</v>
      </c>
      <c r="D5361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IIKey</v>
      </c>
      <c r="M5361">
        <v>5360</v>
      </c>
    </row>
    <row r="5362" spans="1:13" ht="17" hidden="1" x14ac:dyDescent="0.2">
      <c r="A5362" s="7" t="s">
        <v>8805</v>
      </c>
      <c r="B5362" s="7" t="s">
        <v>12254</v>
      </c>
      <c r="D5362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IIKey</v>
      </c>
      <c r="M5362">
        <v>5361</v>
      </c>
    </row>
    <row r="5363" spans="1:13" ht="17" hidden="1" x14ac:dyDescent="0.2">
      <c r="A5363" s="7" t="s">
        <v>8806</v>
      </c>
      <c r="B5363" s="7" t="s">
        <v>12255</v>
      </c>
      <c r="D5363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IIKey</v>
      </c>
      <c r="M5363">
        <v>5362</v>
      </c>
    </row>
    <row r="5364" spans="1:13" ht="17" hidden="1" x14ac:dyDescent="0.2">
      <c r="A5364" s="7" t="s">
        <v>8807</v>
      </c>
      <c r="B5364" s="7" t="s">
        <v>12256</v>
      </c>
      <c r="D5364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IIKey</v>
      </c>
      <c r="M5364">
        <v>5363</v>
      </c>
    </row>
    <row r="5365" spans="1:13" ht="17" hidden="1" x14ac:dyDescent="0.2">
      <c r="A5365" s="7" t="s">
        <v>8808</v>
      </c>
      <c r="B5365" s="7" t="s">
        <v>12257</v>
      </c>
      <c r="D5365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IIKey</v>
      </c>
      <c r="M5365">
        <v>5364</v>
      </c>
    </row>
    <row r="5366" spans="1:13" ht="17" hidden="1" x14ac:dyDescent="0.2">
      <c r="A5366" s="7" t="s">
        <v>8809</v>
      </c>
      <c r="B5366" s="7" t="s">
        <v>12258</v>
      </c>
      <c r="D5366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IIKey</v>
      </c>
      <c r="M5366">
        <v>5365</v>
      </c>
    </row>
    <row r="5367" spans="1:13" ht="17" hidden="1" x14ac:dyDescent="0.2">
      <c r="A5367" s="7" t="s">
        <v>8810</v>
      </c>
      <c r="B5367" s="7" t="s">
        <v>12259</v>
      </c>
      <c r="D5367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IIKey</v>
      </c>
      <c r="M5367">
        <v>5366</v>
      </c>
    </row>
    <row r="5368" spans="1:13" ht="17" hidden="1" x14ac:dyDescent="0.2">
      <c r="A5368" s="7" t="s">
        <v>8811</v>
      </c>
      <c r="B5368" s="7" t="s">
        <v>12260</v>
      </c>
      <c r="D536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IIKey</v>
      </c>
      <c r="M5368">
        <v>5367</v>
      </c>
    </row>
    <row r="5369" spans="1:13" ht="17" hidden="1" x14ac:dyDescent="0.2">
      <c r="A5369" s="7" t="s">
        <v>8812</v>
      </c>
      <c r="B5369" s="7" t="s">
        <v>12261</v>
      </c>
      <c r="D5369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IIKey</v>
      </c>
      <c r="M5369">
        <v>5368</v>
      </c>
    </row>
    <row r="5370" spans="1:13" ht="17" hidden="1" x14ac:dyDescent="0.2">
      <c r="A5370" s="7" t="s">
        <v>8813</v>
      </c>
      <c r="B5370" s="7" t="s">
        <v>12262</v>
      </c>
      <c r="D5370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IIKey</v>
      </c>
      <c r="M5370">
        <v>5369</v>
      </c>
    </row>
    <row r="5371" spans="1:13" ht="17" hidden="1" x14ac:dyDescent="0.2">
      <c r="A5371" s="7" t="s">
        <v>8814</v>
      </c>
      <c r="B5371" s="7" t="s">
        <v>12263</v>
      </c>
      <c r="D5371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IIKey</v>
      </c>
      <c r="M5371">
        <v>5370</v>
      </c>
    </row>
    <row r="5372" spans="1:13" ht="17" hidden="1" x14ac:dyDescent="0.2">
      <c r="A5372" s="7" t="s">
        <v>8815</v>
      </c>
      <c r="B5372" s="7" t="s">
        <v>12264</v>
      </c>
      <c r="D5372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IIKey</v>
      </c>
      <c r="M5372">
        <v>5371</v>
      </c>
    </row>
    <row r="5373" spans="1:13" ht="17" hidden="1" x14ac:dyDescent="0.2">
      <c r="A5373" s="7" t="s">
        <v>8816</v>
      </c>
      <c r="B5373" s="7" t="s">
        <v>12265</v>
      </c>
      <c r="D5373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IIKey</v>
      </c>
      <c r="M5373">
        <v>5372</v>
      </c>
    </row>
    <row r="5374" spans="1:13" ht="17" hidden="1" x14ac:dyDescent="0.2">
      <c r="A5374" s="7" t="s">
        <v>8817</v>
      </c>
      <c r="B5374" s="7" t="s">
        <v>12250</v>
      </c>
      <c r="D5374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IIKey</v>
      </c>
      <c r="M5374">
        <v>5373</v>
      </c>
    </row>
    <row r="5375" spans="1:13" ht="17" hidden="1" x14ac:dyDescent="0.2">
      <c r="A5375" s="7" t="s">
        <v>8818</v>
      </c>
      <c r="B5375" s="7" t="s">
        <v>12266</v>
      </c>
      <c r="D5375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IIKey</v>
      </c>
      <c r="M5375">
        <v>5374</v>
      </c>
    </row>
    <row r="5376" spans="1:13" ht="17" hidden="1" x14ac:dyDescent="0.2">
      <c r="A5376" s="7" t="s">
        <v>8819</v>
      </c>
      <c r="B5376" s="7" t="s">
        <v>12267</v>
      </c>
      <c r="D5376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IIKey</v>
      </c>
      <c r="M5376">
        <v>5375</v>
      </c>
    </row>
    <row r="5377" spans="1:13" ht="17" hidden="1" x14ac:dyDescent="0.2">
      <c r="A5377" s="7" t="s">
        <v>8820</v>
      </c>
      <c r="B5377" s="7" t="s">
        <v>12268</v>
      </c>
      <c r="D5377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IIKey</v>
      </c>
      <c r="M5377">
        <v>5376</v>
      </c>
    </row>
    <row r="5378" spans="1:13" ht="17" hidden="1" x14ac:dyDescent="0.2">
      <c r="A5378" s="7" t="s">
        <v>8821</v>
      </c>
      <c r="B5378" s="7" t="s">
        <v>12269</v>
      </c>
      <c r="D537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IIKey</v>
      </c>
      <c r="M5378">
        <v>5377</v>
      </c>
    </row>
    <row r="5379" spans="1:13" ht="17" hidden="1" x14ac:dyDescent="0.2">
      <c r="A5379" s="7" t="s">
        <v>8822</v>
      </c>
      <c r="B5379" s="7" t="s">
        <v>12270</v>
      </c>
      <c r="D5379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IIKey</v>
      </c>
      <c r="M5379">
        <v>5378</v>
      </c>
    </row>
    <row r="5380" spans="1:13" ht="17" hidden="1" x14ac:dyDescent="0.2">
      <c r="A5380" s="7" t="s">
        <v>8823</v>
      </c>
      <c r="B5380" s="7" t="s">
        <v>12271</v>
      </c>
      <c r="D5380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IIKey</v>
      </c>
      <c r="M5380">
        <v>5379</v>
      </c>
    </row>
    <row r="5381" spans="1:13" ht="17" hidden="1" x14ac:dyDescent="0.2">
      <c r="A5381" s="7" t="s">
        <v>8824</v>
      </c>
      <c r="B5381" s="7" t="s">
        <v>12272</v>
      </c>
      <c r="D5381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IIKey</v>
      </c>
      <c r="M5381">
        <v>5380</v>
      </c>
    </row>
    <row r="5382" spans="1:13" ht="17" hidden="1" x14ac:dyDescent="0.2">
      <c r="A5382" s="7" t="s">
        <v>8825</v>
      </c>
      <c r="B5382" s="7" t="s">
        <v>12273</v>
      </c>
      <c r="D5382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IIKey</v>
      </c>
      <c r="M5382">
        <v>5381</v>
      </c>
    </row>
    <row r="5383" spans="1:13" ht="17" hidden="1" x14ac:dyDescent="0.2">
      <c r="A5383" s="7" t="s">
        <v>8826</v>
      </c>
      <c r="B5383" s="7" t="s">
        <v>12274</v>
      </c>
      <c r="D5383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IIKey</v>
      </c>
      <c r="M5383">
        <v>5382</v>
      </c>
    </row>
    <row r="5384" spans="1:13" ht="17" hidden="1" x14ac:dyDescent="0.2">
      <c r="A5384" s="7" t="s">
        <v>8827</v>
      </c>
      <c r="B5384" s="7" t="s">
        <v>12275</v>
      </c>
      <c r="D5384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IIKey</v>
      </c>
      <c r="M5384">
        <v>5383</v>
      </c>
    </row>
    <row r="5385" spans="1:13" ht="17" hidden="1" x14ac:dyDescent="0.2">
      <c r="A5385" s="7" t="s">
        <v>8828</v>
      </c>
      <c r="B5385" s="7" t="s">
        <v>12276</v>
      </c>
      <c r="D5385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IIKey</v>
      </c>
      <c r="M5385">
        <v>5384</v>
      </c>
    </row>
    <row r="5386" spans="1:13" ht="17" hidden="1" x14ac:dyDescent="0.2">
      <c r="A5386" s="7" t="s">
        <v>8829</v>
      </c>
      <c r="B5386" s="7" t="s">
        <v>12277</v>
      </c>
      <c r="D5386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IIKey</v>
      </c>
      <c r="M5386">
        <v>5385</v>
      </c>
    </row>
    <row r="5387" spans="1:13" ht="17" hidden="1" x14ac:dyDescent="0.2">
      <c r="A5387" s="7" t="s">
        <v>8830</v>
      </c>
      <c r="B5387" s="7" t="s">
        <v>12278</v>
      </c>
      <c r="D5387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IIKey</v>
      </c>
      <c r="M5387">
        <v>5386</v>
      </c>
    </row>
    <row r="5388" spans="1:13" ht="17" hidden="1" x14ac:dyDescent="0.2">
      <c r="A5388" s="7" t="s">
        <v>8831</v>
      </c>
      <c r="B5388" s="7" t="s">
        <v>12279</v>
      </c>
      <c r="D538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IIKey</v>
      </c>
      <c r="M5388">
        <v>5387</v>
      </c>
    </row>
    <row r="5389" spans="1:13" ht="17" hidden="1" x14ac:dyDescent="0.2">
      <c r="A5389" s="7" t="s">
        <v>8832</v>
      </c>
      <c r="B5389" s="7" t="s">
        <v>12280</v>
      </c>
      <c r="D5389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IIKey</v>
      </c>
      <c r="M5389">
        <v>5388</v>
      </c>
    </row>
    <row r="5390" spans="1:13" ht="17" hidden="1" x14ac:dyDescent="0.2">
      <c r="A5390" s="7" t="s">
        <v>8833</v>
      </c>
      <c r="B5390" s="7" t="s">
        <v>12281</v>
      </c>
      <c r="D5390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IIKey</v>
      </c>
      <c r="M5390">
        <v>5389</v>
      </c>
    </row>
    <row r="5391" spans="1:13" ht="17" hidden="1" x14ac:dyDescent="0.2">
      <c r="A5391" s="7" t="s">
        <v>8834</v>
      </c>
      <c r="B5391" s="7" t="s">
        <v>12282</v>
      </c>
      <c r="D5391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IIKey</v>
      </c>
      <c r="M5391">
        <v>5390</v>
      </c>
    </row>
    <row r="5392" spans="1:13" ht="17" hidden="1" x14ac:dyDescent="0.2">
      <c r="A5392" s="7" t="s">
        <v>8835</v>
      </c>
      <c r="B5392" s="7" t="s">
        <v>12283</v>
      </c>
      <c r="D5392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IIKey</v>
      </c>
      <c r="M5392">
        <v>5391</v>
      </c>
    </row>
    <row r="5393" spans="1:13" ht="17" hidden="1" x14ac:dyDescent="0.2">
      <c r="A5393" s="7" t="s">
        <v>8836</v>
      </c>
      <c r="B5393" s="7" t="s">
        <v>12284</v>
      </c>
      <c r="D5393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IIKey</v>
      </c>
      <c r="M5393">
        <v>5392</v>
      </c>
    </row>
    <row r="5394" spans="1:13" ht="17" hidden="1" x14ac:dyDescent="0.2">
      <c r="A5394" s="7" t="s">
        <v>8837</v>
      </c>
      <c r="B5394" s="7" t="s">
        <v>12285</v>
      </c>
      <c r="D5394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IIKey</v>
      </c>
      <c r="M5394">
        <v>5393</v>
      </c>
    </row>
    <row r="5395" spans="1:13" ht="17" hidden="1" x14ac:dyDescent="0.2">
      <c r="A5395" s="7" t="s">
        <v>8838</v>
      </c>
      <c r="B5395" s="7" t="s">
        <v>12286</v>
      </c>
      <c r="D5395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IIKey</v>
      </c>
      <c r="M5395">
        <v>5394</v>
      </c>
    </row>
    <row r="5396" spans="1:13" ht="17" hidden="1" x14ac:dyDescent="0.2">
      <c r="A5396" s="7" t="s">
        <v>8839</v>
      </c>
      <c r="B5396" s="7" t="s">
        <v>12287</v>
      </c>
      <c r="D5396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IIKey</v>
      </c>
      <c r="M5396">
        <v>5395</v>
      </c>
    </row>
    <row r="5397" spans="1:13" ht="17" hidden="1" x14ac:dyDescent="0.2">
      <c r="A5397" s="7" t="s">
        <v>8840</v>
      </c>
      <c r="B5397" s="7" t="s">
        <v>12288</v>
      </c>
      <c r="D5397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IIKey</v>
      </c>
      <c r="M5397">
        <v>5396</v>
      </c>
    </row>
    <row r="5398" spans="1:13" ht="17" hidden="1" x14ac:dyDescent="0.2">
      <c r="A5398" s="7" t="s">
        <v>8841</v>
      </c>
      <c r="B5398" s="7" t="s">
        <v>12289</v>
      </c>
      <c r="D539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IIKey</v>
      </c>
      <c r="M5398">
        <v>5397</v>
      </c>
    </row>
    <row r="5399" spans="1:13" ht="17" hidden="1" x14ac:dyDescent="0.2">
      <c r="A5399" s="7" t="s">
        <v>8842</v>
      </c>
      <c r="B5399" s="7" t="s">
        <v>12290</v>
      </c>
      <c r="D5399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IIKey</v>
      </c>
      <c r="M5399">
        <v>5398</v>
      </c>
    </row>
    <row r="5400" spans="1:13" ht="17" hidden="1" x14ac:dyDescent="0.2">
      <c r="A5400" s="7" t="s">
        <v>8843</v>
      </c>
      <c r="B5400" s="7" t="s">
        <v>12291</v>
      </c>
      <c r="D5400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IIKey</v>
      </c>
      <c r="M5400">
        <v>5399</v>
      </c>
    </row>
    <row r="5401" spans="1:13" ht="17" hidden="1" x14ac:dyDescent="0.2">
      <c r="A5401" s="7" t="s">
        <v>8844</v>
      </c>
      <c r="B5401" s="7" t="s">
        <v>12292</v>
      </c>
      <c r="D5401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IIKey</v>
      </c>
      <c r="M5401">
        <v>5400</v>
      </c>
    </row>
    <row r="5402" spans="1:13" ht="17" hidden="1" x14ac:dyDescent="0.2">
      <c r="A5402" s="7" t="s">
        <v>9921</v>
      </c>
      <c r="B5402" s="7" t="s">
        <v>12293</v>
      </c>
      <c r="D5402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IIKey</v>
      </c>
      <c r="M5402">
        <v>5401</v>
      </c>
    </row>
    <row r="5403" spans="1:13" ht="17" hidden="1" x14ac:dyDescent="0.2">
      <c r="A5403" s="7" t="s">
        <v>9922</v>
      </c>
      <c r="B5403" s="7" t="s">
        <v>12294</v>
      </c>
      <c r="D5403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IIKey</v>
      </c>
      <c r="M5403">
        <v>5402</v>
      </c>
    </row>
    <row r="5404" spans="1:13" ht="17" hidden="1" x14ac:dyDescent="0.2">
      <c r="A5404" s="7" t="s">
        <v>9923</v>
      </c>
      <c r="B5404" s="7" t="s">
        <v>12295</v>
      </c>
      <c r="D5404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IIKey</v>
      </c>
      <c r="M5404">
        <v>5403</v>
      </c>
    </row>
    <row r="5405" spans="1:13" ht="17" hidden="1" x14ac:dyDescent="0.2">
      <c r="A5405" s="7" t="s">
        <v>9924</v>
      </c>
      <c r="B5405" s="7" t="s">
        <v>12296</v>
      </c>
      <c r="D5405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IIKey</v>
      </c>
      <c r="M5405">
        <v>5404</v>
      </c>
    </row>
    <row r="5406" spans="1:13" ht="17" hidden="1" x14ac:dyDescent="0.2">
      <c r="A5406" s="7" t="s">
        <v>9925</v>
      </c>
      <c r="B5406" s="7" t="s">
        <v>12297</v>
      </c>
      <c r="D5406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IIKey</v>
      </c>
      <c r="M5406">
        <v>5405</v>
      </c>
    </row>
    <row r="5407" spans="1:13" ht="17" hidden="1" x14ac:dyDescent="0.2">
      <c r="A5407" s="7" t="s">
        <v>9926</v>
      </c>
      <c r="B5407" s="7" t="s">
        <v>12298</v>
      </c>
      <c r="D5407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IIKey</v>
      </c>
      <c r="M5407">
        <v>5406</v>
      </c>
    </row>
    <row r="5408" spans="1:13" ht="17" hidden="1" x14ac:dyDescent="0.2">
      <c r="A5408" s="7" t="s">
        <v>9927</v>
      </c>
      <c r="B5408" s="7" t="s">
        <v>12299</v>
      </c>
      <c r="D540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IIKey</v>
      </c>
      <c r="M5408">
        <v>5407</v>
      </c>
    </row>
    <row r="5409" spans="1:13" ht="17" hidden="1" x14ac:dyDescent="0.2">
      <c r="A5409" s="7" t="s">
        <v>9928</v>
      </c>
      <c r="B5409" s="7" t="s">
        <v>12300</v>
      </c>
      <c r="D5409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IIKey</v>
      </c>
      <c r="M5409">
        <v>5408</v>
      </c>
    </row>
    <row r="5410" spans="1:13" ht="17" hidden="1" x14ac:dyDescent="0.2">
      <c r="A5410" s="7" t="s">
        <v>9929</v>
      </c>
      <c r="B5410" s="7" t="s">
        <v>12301</v>
      </c>
      <c r="D5410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IIKey</v>
      </c>
      <c r="M5410">
        <v>5409</v>
      </c>
    </row>
    <row r="5411" spans="1:13" ht="17" hidden="1" x14ac:dyDescent="0.2">
      <c r="A5411" s="7" t="s">
        <v>9930</v>
      </c>
      <c r="B5411" s="7" t="s">
        <v>12302</v>
      </c>
      <c r="D5411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IIKey</v>
      </c>
      <c r="M5411">
        <v>5410</v>
      </c>
    </row>
    <row r="5412" spans="1:13" ht="17" hidden="1" x14ac:dyDescent="0.2">
      <c r="A5412" s="7" t="s">
        <v>9931</v>
      </c>
      <c r="B5412" s="7" t="s">
        <v>12303</v>
      </c>
      <c r="D5412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IIKey</v>
      </c>
      <c r="M5412">
        <v>5411</v>
      </c>
    </row>
    <row r="5413" spans="1:13" ht="17" hidden="1" x14ac:dyDescent="0.2">
      <c r="A5413" s="7" t="s">
        <v>9932</v>
      </c>
      <c r="B5413" s="7" t="s">
        <v>12304</v>
      </c>
      <c r="D5413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IIKey</v>
      </c>
      <c r="M5413">
        <v>5412</v>
      </c>
    </row>
    <row r="5414" spans="1:13" ht="17" hidden="1" x14ac:dyDescent="0.2">
      <c r="A5414" s="7" t="s">
        <v>9933</v>
      </c>
      <c r="B5414" s="7" t="s">
        <v>12305</v>
      </c>
      <c r="D5414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IIKey</v>
      </c>
      <c r="M5414">
        <v>5413</v>
      </c>
    </row>
    <row r="5415" spans="1:13" ht="17" hidden="1" x14ac:dyDescent="0.2">
      <c r="A5415" s="7" t="s">
        <v>9934</v>
      </c>
      <c r="B5415" s="7" t="s">
        <v>12306</v>
      </c>
      <c r="D5415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IIKey</v>
      </c>
      <c r="M5415">
        <v>5414</v>
      </c>
    </row>
    <row r="5416" spans="1:13" ht="17" hidden="1" x14ac:dyDescent="0.2">
      <c r="A5416" s="7" t="s">
        <v>9935</v>
      </c>
      <c r="B5416" s="7" t="s">
        <v>12307</v>
      </c>
      <c r="D5416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IIKey</v>
      </c>
      <c r="M5416">
        <v>5415</v>
      </c>
    </row>
    <row r="5417" spans="1:13" ht="17" hidden="1" x14ac:dyDescent="0.2">
      <c r="A5417" s="7" t="s">
        <v>9936</v>
      </c>
      <c r="B5417" s="7" t="s">
        <v>12308</v>
      </c>
      <c r="D5417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IIKey</v>
      </c>
      <c r="M5417">
        <v>5416</v>
      </c>
    </row>
    <row r="5418" spans="1:13" ht="17" hidden="1" x14ac:dyDescent="0.2">
      <c r="A5418" s="7" t="s">
        <v>9937</v>
      </c>
      <c r="B5418" s="7" t="s">
        <v>12309</v>
      </c>
      <c r="D541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IIKey</v>
      </c>
      <c r="M5418">
        <v>5417</v>
      </c>
    </row>
    <row r="5419" spans="1:13" ht="17" hidden="1" x14ac:dyDescent="0.2">
      <c r="A5419" s="7" t="s">
        <v>9938</v>
      </c>
      <c r="B5419" s="7" t="s">
        <v>12310</v>
      </c>
      <c r="D5419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IIKey</v>
      </c>
      <c r="M5419">
        <v>5418</v>
      </c>
    </row>
    <row r="5420" spans="1:13" ht="17" hidden="1" x14ac:dyDescent="0.2">
      <c r="A5420" s="7" t="s">
        <v>9939</v>
      </c>
      <c r="B5420" s="7" t="s">
        <v>12311</v>
      </c>
      <c r="D5420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IIKey</v>
      </c>
      <c r="M5420">
        <v>5419</v>
      </c>
    </row>
    <row r="5421" spans="1:13" ht="17" hidden="1" x14ac:dyDescent="0.2">
      <c r="A5421" s="7" t="s">
        <v>9940</v>
      </c>
      <c r="B5421" s="7" t="s">
        <v>12312</v>
      </c>
      <c r="D5421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IIKey</v>
      </c>
      <c r="M5421">
        <v>5420</v>
      </c>
    </row>
    <row r="5422" spans="1:13" ht="17" hidden="1" x14ac:dyDescent="0.2">
      <c r="A5422" s="7" t="s">
        <v>9941</v>
      </c>
      <c r="B5422" s="7" t="s">
        <v>12313</v>
      </c>
      <c r="D5422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IIKey</v>
      </c>
      <c r="M5422">
        <v>5421</v>
      </c>
    </row>
    <row r="5423" spans="1:13" ht="17" hidden="1" x14ac:dyDescent="0.2">
      <c r="A5423" s="7" t="s">
        <v>9942</v>
      </c>
      <c r="B5423" s="7" t="s">
        <v>12314</v>
      </c>
      <c r="D5423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IIKey</v>
      </c>
      <c r="M5423">
        <v>5422</v>
      </c>
    </row>
    <row r="5424" spans="1:13" ht="17" hidden="1" x14ac:dyDescent="0.2">
      <c r="A5424" s="7" t="s">
        <v>9943</v>
      </c>
      <c r="B5424" s="7" t="s">
        <v>12299</v>
      </c>
      <c r="D5424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IIKey</v>
      </c>
      <c r="M5424">
        <v>5423</v>
      </c>
    </row>
    <row r="5425" spans="1:13" ht="17" hidden="1" x14ac:dyDescent="0.2">
      <c r="A5425" s="7" t="s">
        <v>9944</v>
      </c>
      <c r="B5425" s="7" t="s">
        <v>12315</v>
      </c>
      <c r="D5425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IIKey</v>
      </c>
      <c r="M5425">
        <v>5424</v>
      </c>
    </row>
    <row r="5426" spans="1:13" ht="17" hidden="1" x14ac:dyDescent="0.2">
      <c r="A5426" s="7" t="s">
        <v>9945</v>
      </c>
      <c r="B5426" s="7" t="s">
        <v>12316</v>
      </c>
      <c r="D5426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IIKey</v>
      </c>
      <c r="M5426">
        <v>5425</v>
      </c>
    </row>
    <row r="5427" spans="1:13" ht="17" hidden="1" x14ac:dyDescent="0.2">
      <c r="A5427" s="7" t="s">
        <v>9946</v>
      </c>
      <c r="B5427" s="7" t="s">
        <v>12317</v>
      </c>
      <c r="D5427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IIKey</v>
      </c>
      <c r="M5427">
        <v>5426</v>
      </c>
    </row>
    <row r="5428" spans="1:13" ht="17" hidden="1" x14ac:dyDescent="0.2">
      <c r="A5428" s="7" t="s">
        <v>9947</v>
      </c>
      <c r="B5428" s="7" t="s">
        <v>12318</v>
      </c>
      <c r="D542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IIKey</v>
      </c>
      <c r="M5428">
        <v>5427</v>
      </c>
    </row>
    <row r="5429" spans="1:13" ht="17" hidden="1" x14ac:dyDescent="0.2">
      <c r="A5429" s="7" t="s">
        <v>9948</v>
      </c>
      <c r="B5429" s="7" t="s">
        <v>12319</v>
      </c>
      <c r="D5429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IIKey</v>
      </c>
      <c r="M5429">
        <v>5428</v>
      </c>
    </row>
    <row r="5430" spans="1:13" ht="17" hidden="1" x14ac:dyDescent="0.2">
      <c r="A5430" s="7" t="s">
        <v>9949</v>
      </c>
      <c r="B5430" s="7" t="s">
        <v>12320</v>
      </c>
      <c r="D5430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IIKey</v>
      </c>
      <c r="M5430">
        <v>5429</v>
      </c>
    </row>
    <row r="5431" spans="1:13" ht="17" hidden="1" x14ac:dyDescent="0.2">
      <c r="A5431" s="7" t="s">
        <v>9950</v>
      </c>
      <c r="B5431" s="7" t="s">
        <v>12321</v>
      </c>
      <c r="D5431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IIKey</v>
      </c>
      <c r="M5431">
        <v>5430</v>
      </c>
    </row>
    <row r="5432" spans="1:13" ht="17" hidden="1" x14ac:dyDescent="0.2">
      <c r="A5432" s="7" t="s">
        <v>9951</v>
      </c>
      <c r="B5432" s="7" t="s">
        <v>12322</v>
      </c>
      <c r="D5432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IIKey</v>
      </c>
      <c r="M5432">
        <v>5431</v>
      </c>
    </row>
    <row r="5433" spans="1:13" ht="17" hidden="1" x14ac:dyDescent="0.2">
      <c r="A5433" s="7" t="s">
        <v>9952</v>
      </c>
      <c r="B5433" s="7" t="s">
        <v>12323</v>
      </c>
      <c r="D5433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IIKey</v>
      </c>
      <c r="M5433">
        <v>5432</v>
      </c>
    </row>
    <row r="5434" spans="1:13" ht="17" hidden="1" x14ac:dyDescent="0.2">
      <c r="A5434" s="7" t="s">
        <v>9953</v>
      </c>
      <c r="B5434" s="7" t="s">
        <v>12324</v>
      </c>
      <c r="D5434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IIKey</v>
      </c>
      <c r="M5434">
        <v>5433</v>
      </c>
    </row>
    <row r="5435" spans="1:13" ht="17" hidden="1" x14ac:dyDescent="0.2">
      <c r="A5435" s="7" t="s">
        <v>9954</v>
      </c>
      <c r="B5435" s="7" t="s">
        <v>12325</v>
      </c>
      <c r="D5435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IIKey</v>
      </c>
      <c r="M5435">
        <v>5434</v>
      </c>
    </row>
    <row r="5436" spans="1:13" ht="17" hidden="1" x14ac:dyDescent="0.2">
      <c r="A5436" s="7" t="s">
        <v>9955</v>
      </c>
      <c r="B5436" s="7" t="s">
        <v>12326</v>
      </c>
      <c r="D5436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IIKey</v>
      </c>
      <c r="M5436">
        <v>5435</v>
      </c>
    </row>
    <row r="5437" spans="1:13" ht="17" hidden="1" x14ac:dyDescent="0.2">
      <c r="A5437" s="7" t="s">
        <v>9956</v>
      </c>
      <c r="B5437" s="7" t="s">
        <v>12327</v>
      </c>
      <c r="D5437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IIKey</v>
      </c>
      <c r="M5437">
        <v>5436</v>
      </c>
    </row>
    <row r="5438" spans="1:13" ht="17" hidden="1" x14ac:dyDescent="0.2">
      <c r="A5438" s="7" t="s">
        <v>9957</v>
      </c>
      <c r="B5438" s="7" t="s">
        <v>12328</v>
      </c>
      <c r="D543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IIKey</v>
      </c>
      <c r="M5438">
        <v>5437</v>
      </c>
    </row>
    <row r="5439" spans="1:13" ht="17" hidden="1" x14ac:dyDescent="0.2">
      <c r="A5439" s="7" t="s">
        <v>9958</v>
      </c>
      <c r="B5439" s="7" t="s">
        <v>12329</v>
      </c>
      <c r="D5439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IIKey</v>
      </c>
      <c r="M5439">
        <v>5438</v>
      </c>
    </row>
    <row r="5440" spans="1:13" ht="17" hidden="1" x14ac:dyDescent="0.2">
      <c r="A5440" s="7" t="s">
        <v>9959</v>
      </c>
      <c r="B5440" s="7" t="s">
        <v>12330</v>
      </c>
      <c r="D5440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IIKey</v>
      </c>
      <c r="M5440">
        <v>5439</v>
      </c>
    </row>
    <row r="5441" spans="1:13" ht="17" hidden="1" x14ac:dyDescent="0.2">
      <c r="A5441" s="7" t="s">
        <v>9960</v>
      </c>
      <c r="B5441" s="7" t="s">
        <v>12331</v>
      </c>
      <c r="D5441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IIKey</v>
      </c>
      <c r="M5441">
        <v>5440</v>
      </c>
    </row>
    <row r="5442" spans="1:13" ht="17" hidden="1" x14ac:dyDescent="0.2">
      <c r="A5442" s="7" t="s">
        <v>9961</v>
      </c>
      <c r="B5442" s="7" t="s">
        <v>12332</v>
      </c>
      <c r="D5442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IIKey</v>
      </c>
      <c r="M5442">
        <v>5441</v>
      </c>
    </row>
    <row r="5443" spans="1:13" ht="17" hidden="1" x14ac:dyDescent="0.2">
      <c r="A5443" s="7" t="s">
        <v>9962</v>
      </c>
      <c r="B5443" s="7" t="s">
        <v>12333</v>
      </c>
      <c r="D5443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IIKey</v>
      </c>
      <c r="M5443">
        <v>5442</v>
      </c>
    </row>
    <row r="5444" spans="1:13" ht="17" hidden="1" x14ac:dyDescent="0.2">
      <c r="A5444" s="7" t="s">
        <v>9963</v>
      </c>
      <c r="B5444" s="7" t="s">
        <v>12334</v>
      </c>
      <c r="D5444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IIKey</v>
      </c>
      <c r="M5444">
        <v>5443</v>
      </c>
    </row>
    <row r="5445" spans="1:13" ht="17" hidden="1" x14ac:dyDescent="0.2">
      <c r="A5445" s="7" t="s">
        <v>9964</v>
      </c>
      <c r="B5445" s="7" t="s">
        <v>12335</v>
      </c>
      <c r="D5445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IIKey</v>
      </c>
      <c r="M5445">
        <v>5444</v>
      </c>
    </row>
    <row r="5446" spans="1:13" ht="17" hidden="1" x14ac:dyDescent="0.2">
      <c r="A5446" s="7" t="s">
        <v>9965</v>
      </c>
      <c r="B5446" s="7" t="s">
        <v>12336</v>
      </c>
      <c r="D5446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IIKey</v>
      </c>
      <c r="M5446">
        <v>5445</v>
      </c>
    </row>
    <row r="5447" spans="1:13" ht="17" hidden="1" x14ac:dyDescent="0.2">
      <c r="A5447" s="7" t="s">
        <v>9966</v>
      </c>
      <c r="B5447" s="7" t="s">
        <v>12337</v>
      </c>
      <c r="D5447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IIKey</v>
      </c>
      <c r="M5447">
        <v>5446</v>
      </c>
    </row>
    <row r="5448" spans="1:13" ht="17" hidden="1" x14ac:dyDescent="0.2">
      <c r="A5448" s="7" t="s">
        <v>9967</v>
      </c>
      <c r="B5448" s="7" t="s">
        <v>12338</v>
      </c>
      <c r="D544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IIKey</v>
      </c>
      <c r="M5448">
        <v>5447</v>
      </c>
    </row>
    <row r="5449" spans="1:13" ht="17" hidden="1" x14ac:dyDescent="0.2">
      <c r="A5449" s="7" t="s">
        <v>9968</v>
      </c>
      <c r="B5449" s="7" t="s">
        <v>12339</v>
      </c>
      <c r="D5449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IIKey</v>
      </c>
      <c r="M5449">
        <v>5448</v>
      </c>
    </row>
    <row r="5450" spans="1:13" ht="17" hidden="1" x14ac:dyDescent="0.2">
      <c r="A5450" s="7" t="s">
        <v>9969</v>
      </c>
      <c r="B5450" s="7" t="s">
        <v>12340</v>
      </c>
      <c r="D5450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IIKey</v>
      </c>
      <c r="M5450">
        <v>5449</v>
      </c>
    </row>
    <row r="5451" spans="1:13" ht="17" hidden="1" x14ac:dyDescent="0.2">
      <c r="A5451" s="7" t="s">
        <v>9970</v>
      </c>
      <c r="B5451" s="7" t="s">
        <v>12341</v>
      </c>
      <c r="D5451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IIKey</v>
      </c>
      <c r="M5451">
        <v>5450</v>
      </c>
    </row>
    <row r="5452" spans="1:13" ht="17" hidden="1" x14ac:dyDescent="0.2">
      <c r="A5452" s="7" t="s">
        <v>8895</v>
      </c>
      <c r="B5452" s="7" t="s">
        <v>12342</v>
      </c>
      <c r="D5452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IIKey</v>
      </c>
      <c r="M5452">
        <v>5451</v>
      </c>
    </row>
    <row r="5453" spans="1:13" ht="17" hidden="1" x14ac:dyDescent="0.2">
      <c r="A5453" s="7" t="s">
        <v>8896</v>
      </c>
      <c r="B5453" s="7" t="s">
        <v>12343</v>
      </c>
      <c r="D5453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IIKey</v>
      </c>
      <c r="M5453">
        <v>5452</v>
      </c>
    </row>
    <row r="5454" spans="1:13" ht="17" hidden="1" x14ac:dyDescent="0.2">
      <c r="A5454" s="7" t="s">
        <v>8897</v>
      </c>
      <c r="B5454" s="7" t="s">
        <v>12344</v>
      </c>
      <c r="D5454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IIKey</v>
      </c>
      <c r="M5454">
        <v>5453</v>
      </c>
    </row>
    <row r="5455" spans="1:13" ht="17" hidden="1" x14ac:dyDescent="0.2">
      <c r="A5455" s="7" t="s">
        <v>8898</v>
      </c>
      <c r="B5455" s="7" t="s">
        <v>12345</v>
      </c>
      <c r="D5455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IIKey</v>
      </c>
      <c r="M5455">
        <v>5454</v>
      </c>
    </row>
    <row r="5456" spans="1:13" ht="17" hidden="1" x14ac:dyDescent="0.2">
      <c r="A5456" s="7" t="s">
        <v>8899</v>
      </c>
      <c r="B5456" s="7" t="s">
        <v>12346</v>
      </c>
      <c r="D5456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IIKey</v>
      </c>
      <c r="M5456">
        <v>5455</v>
      </c>
    </row>
    <row r="5457" spans="1:13" ht="17" hidden="1" x14ac:dyDescent="0.2">
      <c r="A5457" s="7" t="s">
        <v>8900</v>
      </c>
      <c r="B5457" s="7" t="s">
        <v>12347</v>
      </c>
      <c r="D5457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IIKey</v>
      </c>
      <c r="M5457">
        <v>5456</v>
      </c>
    </row>
    <row r="5458" spans="1:13" ht="17" hidden="1" x14ac:dyDescent="0.2">
      <c r="A5458" s="7" t="s">
        <v>8901</v>
      </c>
      <c r="B5458" s="7" t="s">
        <v>12348</v>
      </c>
      <c r="D545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IIKey</v>
      </c>
      <c r="M5458">
        <v>5457</v>
      </c>
    </row>
    <row r="5459" spans="1:13" ht="17" hidden="1" x14ac:dyDescent="0.2">
      <c r="A5459" s="7" t="s">
        <v>8902</v>
      </c>
      <c r="B5459" s="7" t="s">
        <v>12349</v>
      </c>
      <c r="D5459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IIKey</v>
      </c>
      <c r="M5459">
        <v>5458</v>
      </c>
    </row>
    <row r="5460" spans="1:13" ht="17" hidden="1" x14ac:dyDescent="0.2">
      <c r="A5460" s="7" t="s">
        <v>8903</v>
      </c>
      <c r="B5460" s="7" t="s">
        <v>12350</v>
      </c>
      <c r="D5460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IIKey</v>
      </c>
      <c r="M5460">
        <v>5459</v>
      </c>
    </row>
    <row r="5461" spans="1:13" ht="17" hidden="1" x14ac:dyDescent="0.2">
      <c r="A5461" s="7" t="s">
        <v>8904</v>
      </c>
      <c r="B5461" s="7" t="s">
        <v>12351</v>
      </c>
      <c r="D5461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IIKey</v>
      </c>
      <c r="M5461">
        <v>5460</v>
      </c>
    </row>
    <row r="5462" spans="1:13" ht="17" hidden="1" x14ac:dyDescent="0.2">
      <c r="A5462" s="7" t="s">
        <v>8905</v>
      </c>
      <c r="B5462" s="7" t="s">
        <v>12352</v>
      </c>
      <c r="D5462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IIKey</v>
      </c>
      <c r="M5462">
        <v>5461</v>
      </c>
    </row>
    <row r="5463" spans="1:13" ht="17" hidden="1" x14ac:dyDescent="0.2">
      <c r="A5463" s="7" t="s">
        <v>8906</v>
      </c>
      <c r="B5463" s="7" t="s">
        <v>12353</v>
      </c>
      <c r="D5463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IIKey</v>
      </c>
      <c r="M5463">
        <v>5462</v>
      </c>
    </row>
    <row r="5464" spans="1:13" ht="17" hidden="1" x14ac:dyDescent="0.2">
      <c r="A5464" s="7" t="s">
        <v>8907</v>
      </c>
      <c r="B5464" s="7" t="s">
        <v>12354</v>
      </c>
      <c r="D5464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IIKey</v>
      </c>
      <c r="M5464">
        <v>5463</v>
      </c>
    </row>
    <row r="5465" spans="1:13" ht="17" hidden="1" x14ac:dyDescent="0.2">
      <c r="A5465" s="7" t="s">
        <v>8908</v>
      </c>
      <c r="B5465" s="7" t="s">
        <v>12355</v>
      </c>
      <c r="D5465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IIKey</v>
      </c>
      <c r="M5465">
        <v>5464</v>
      </c>
    </row>
    <row r="5466" spans="1:13" ht="17" hidden="1" x14ac:dyDescent="0.2">
      <c r="A5466" s="7" t="s">
        <v>8909</v>
      </c>
      <c r="B5466" s="7" t="s">
        <v>12356</v>
      </c>
      <c r="D5466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IIKey</v>
      </c>
      <c r="M5466">
        <v>5465</v>
      </c>
    </row>
    <row r="5467" spans="1:13" ht="17" hidden="1" x14ac:dyDescent="0.2">
      <c r="A5467" s="7" t="s">
        <v>8910</v>
      </c>
      <c r="B5467" s="7" t="s">
        <v>12357</v>
      </c>
      <c r="D5467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IIKey</v>
      </c>
      <c r="M5467">
        <v>5466</v>
      </c>
    </row>
    <row r="5468" spans="1:13" ht="17" hidden="1" x14ac:dyDescent="0.2">
      <c r="A5468" s="7" t="s">
        <v>8911</v>
      </c>
      <c r="B5468" s="7" t="s">
        <v>12358</v>
      </c>
      <c r="D546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IIKey</v>
      </c>
      <c r="M5468">
        <v>5467</v>
      </c>
    </row>
    <row r="5469" spans="1:13" ht="17" hidden="1" x14ac:dyDescent="0.2">
      <c r="A5469" s="7" t="s">
        <v>8912</v>
      </c>
      <c r="B5469" s="7" t="s">
        <v>12359</v>
      </c>
      <c r="D5469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IIKey</v>
      </c>
      <c r="M5469">
        <v>5468</v>
      </c>
    </row>
    <row r="5470" spans="1:13" ht="17" hidden="1" x14ac:dyDescent="0.2">
      <c r="A5470" s="7" t="s">
        <v>8913</v>
      </c>
      <c r="B5470" s="7" t="s">
        <v>12360</v>
      </c>
      <c r="D5470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IIKey</v>
      </c>
      <c r="M5470">
        <v>5469</v>
      </c>
    </row>
    <row r="5471" spans="1:13" ht="17" hidden="1" x14ac:dyDescent="0.2">
      <c r="A5471" s="7" t="s">
        <v>8914</v>
      </c>
      <c r="B5471" s="7" t="s">
        <v>12361</v>
      </c>
      <c r="D5471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IIKey</v>
      </c>
      <c r="M5471">
        <v>5470</v>
      </c>
    </row>
    <row r="5472" spans="1:13" ht="17" hidden="1" x14ac:dyDescent="0.2">
      <c r="A5472" s="7" t="s">
        <v>8915</v>
      </c>
      <c r="B5472" s="7" t="s">
        <v>12362</v>
      </c>
      <c r="D5472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IIKey</v>
      </c>
      <c r="M5472">
        <v>5471</v>
      </c>
    </row>
    <row r="5473" spans="1:13" ht="17" hidden="1" x14ac:dyDescent="0.2">
      <c r="A5473" s="7" t="s">
        <v>8916</v>
      </c>
      <c r="B5473" s="7" t="s">
        <v>12363</v>
      </c>
      <c r="D5473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IIKey</v>
      </c>
      <c r="M5473">
        <v>5472</v>
      </c>
    </row>
    <row r="5474" spans="1:13" ht="17" hidden="1" x14ac:dyDescent="0.2">
      <c r="A5474" s="7" t="s">
        <v>8917</v>
      </c>
      <c r="B5474" s="7" t="s">
        <v>12348</v>
      </c>
      <c r="D5474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IIKey</v>
      </c>
      <c r="M5474">
        <v>5473</v>
      </c>
    </row>
    <row r="5475" spans="1:13" ht="17" hidden="1" x14ac:dyDescent="0.2">
      <c r="A5475" s="7" t="s">
        <v>8918</v>
      </c>
      <c r="B5475" s="7" t="s">
        <v>12364</v>
      </c>
      <c r="D5475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IIKey</v>
      </c>
      <c r="M5475">
        <v>5474</v>
      </c>
    </row>
    <row r="5476" spans="1:13" ht="17" hidden="1" x14ac:dyDescent="0.2">
      <c r="A5476" s="7" t="s">
        <v>8919</v>
      </c>
      <c r="B5476" s="7" t="s">
        <v>12365</v>
      </c>
      <c r="D5476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IIKey</v>
      </c>
      <c r="M5476">
        <v>5475</v>
      </c>
    </row>
    <row r="5477" spans="1:13" ht="17" hidden="1" x14ac:dyDescent="0.2">
      <c r="A5477" s="7" t="s">
        <v>8920</v>
      </c>
      <c r="B5477" s="7" t="s">
        <v>12366</v>
      </c>
      <c r="D5477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IIKey</v>
      </c>
      <c r="M5477">
        <v>5476</v>
      </c>
    </row>
    <row r="5478" spans="1:13" ht="17" hidden="1" x14ac:dyDescent="0.2">
      <c r="A5478" s="7" t="s">
        <v>8921</v>
      </c>
      <c r="B5478" s="7" t="s">
        <v>12367</v>
      </c>
      <c r="D547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IIKey</v>
      </c>
      <c r="M5478">
        <v>5477</v>
      </c>
    </row>
    <row r="5479" spans="1:13" ht="17" hidden="1" x14ac:dyDescent="0.2">
      <c r="A5479" s="7" t="s">
        <v>8922</v>
      </c>
      <c r="B5479" s="7" t="s">
        <v>12368</v>
      </c>
      <c r="D5479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IIKey</v>
      </c>
      <c r="M5479">
        <v>5478</v>
      </c>
    </row>
    <row r="5480" spans="1:13" ht="17" hidden="1" x14ac:dyDescent="0.2">
      <c r="A5480" s="7" t="s">
        <v>8923</v>
      </c>
      <c r="B5480" s="7" t="s">
        <v>12369</v>
      </c>
      <c r="D5480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IIKey</v>
      </c>
      <c r="M5480">
        <v>5479</v>
      </c>
    </row>
    <row r="5481" spans="1:13" ht="17" hidden="1" x14ac:dyDescent="0.2">
      <c r="A5481" s="7" t="s">
        <v>8924</v>
      </c>
      <c r="B5481" s="7" t="s">
        <v>12370</v>
      </c>
      <c r="D5481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IIKey</v>
      </c>
      <c r="M5481">
        <v>5480</v>
      </c>
    </row>
    <row r="5482" spans="1:13" ht="17" hidden="1" x14ac:dyDescent="0.2">
      <c r="A5482" s="7" t="s">
        <v>8925</v>
      </c>
      <c r="B5482" s="7" t="s">
        <v>12371</v>
      </c>
      <c r="D5482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IIKey</v>
      </c>
      <c r="M5482">
        <v>5481</v>
      </c>
    </row>
    <row r="5483" spans="1:13" ht="17" hidden="1" x14ac:dyDescent="0.2">
      <c r="A5483" s="7" t="s">
        <v>8926</v>
      </c>
      <c r="B5483" s="7" t="s">
        <v>12372</v>
      </c>
      <c r="D5483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IIKey</v>
      </c>
      <c r="M5483">
        <v>5482</v>
      </c>
    </row>
    <row r="5484" spans="1:13" ht="17" hidden="1" x14ac:dyDescent="0.2">
      <c r="A5484" s="7" t="s">
        <v>8927</v>
      </c>
      <c r="B5484" s="7" t="s">
        <v>12373</v>
      </c>
      <c r="D5484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IIKey</v>
      </c>
      <c r="M5484">
        <v>5483</v>
      </c>
    </row>
    <row r="5485" spans="1:13" ht="17" hidden="1" x14ac:dyDescent="0.2">
      <c r="A5485" s="7" t="s">
        <v>8928</v>
      </c>
      <c r="B5485" s="7" t="s">
        <v>12374</v>
      </c>
      <c r="D5485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IIKey</v>
      </c>
      <c r="M5485">
        <v>5484</v>
      </c>
    </row>
    <row r="5486" spans="1:13" ht="17" hidden="1" x14ac:dyDescent="0.2">
      <c r="A5486" s="7" t="s">
        <v>8929</v>
      </c>
      <c r="B5486" s="7" t="s">
        <v>12375</v>
      </c>
      <c r="D5486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IIKey</v>
      </c>
      <c r="M5486">
        <v>5485</v>
      </c>
    </row>
    <row r="5487" spans="1:13" ht="17" hidden="1" x14ac:dyDescent="0.2">
      <c r="A5487" s="7" t="s">
        <v>8930</v>
      </c>
      <c r="B5487" s="7" t="s">
        <v>12376</v>
      </c>
      <c r="D5487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IIKey</v>
      </c>
      <c r="M5487">
        <v>5486</v>
      </c>
    </row>
    <row r="5488" spans="1:13" ht="17" hidden="1" x14ac:dyDescent="0.2">
      <c r="A5488" s="7" t="s">
        <v>8931</v>
      </c>
      <c r="B5488" s="7" t="s">
        <v>12377</v>
      </c>
      <c r="D548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IIKey</v>
      </c>
      <c r="M5488">
        <v>5487</v>
      </c>
    </row>
    <row r="5489" spans="1:13" ht="17" hidden="1" x14ac:dyDescent="0.2">
      <c r="A5489" s="7" t="s">
        <v>8932</v>
      </c>
      <c r="B5489" s="7" t="s">
        <v>12378</v>
      </c>
      <c r="D5489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IIKey</v>
      </c>
      <c r="M5489">
        <v>5488</v>
      </c>
    </row>
    <row r="5490" spans="1:13" ht="17" hidden="1" x14ac:dyDescent="0.2">
      <c r="A5490" s="7" t="s">
        <v>8933</v>
      </c>
      <c r="B5490" s="7" t="s">
        <v>12379</v>
      </c>
      <c r="D5490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IIKey</v>
      </c>
      <c r="M5490">
        <v>5489</v>
      </c>
    </row>
    <row r="5491" spans="1:13" ht="17" hidden="1" x14ac:dyDescent="0.2">
      <c r="A5491" s="7" t="s">
        <v>8934</v>
      </c>
      <c r="B5491" s="7" t="s">
        <v>12380</v>
      </c>
      <c r="D5491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IIKey</v>
      </c>
      <c r="M5491">
        <v>5490</v>
      </c>
    </row>
    <row r="5492" spans="1:13" ht="17" hidden="1" x14ac:dyDescent="0.2">
      <c r="A5492" s="7" t="s">
        <v>8935</v>
      </c>
      <c r="B5492" s="7" t="s">
        <v>12381</v>
      </c>
      <c r="D5492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IIKey</v>
      </c>
      <c r="M5492">
        <v>5491</v>
      </c>
    </row>
    <row r="5493" spans="1:13" ht="17" hidden="1" x14ac:dyDescent="0.2">
      <c r="A5493" s="7" t="s">
        <v>8936</v>
      </c>
      <c r="B5493" s="7" t="s">
        <v>12382</v>
      </c>
      <c r="D5493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IIKey</v>
      </c>
      <c r="M5493">
        <v>5492</v>
      </c>
    </row>
    <row r="5494" spans="1:13" ht="17" hidden="1" x14ac:dyDescent="0.2">
      <c r="A5494" s="7" t="s">
        <v>8937</v>
      </c>
      <c r="B5494" s="7" t="s">
        <v>12383</v>
      </c>
      <c r="D5494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IIKey</v>
      </c>
      <c r="M5494">
        <v>5493</v>
      </c>
    </row>
    <row r="5495" spans="1:13" ht="17" hidden="1" x14ac:dyDescent="0.2">
      <c r="A5495" s="7" t="s">
        <v>8938</v>
      </c>
      <c r="B5495" s="7" t="s">
        <v>12384</v>
      </c>
      <c r="D5495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IIKey</v>
      </c>
      <c r="M5495">
        <v>5494</v>
      </c>
    </row>
    <row r="5496" spans="1:13" ht="17" hidden="1" x14ac:dyDescent="0.2">
      <c r="A5496" s="7" t="s">
        <v>8939</v>
      </c>
      <c r="B5496" s="7" t="s">
        <v>12385</v>
      </c>
      <c r="D5496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IIKey</v>
      </c>
      <c r="M5496">
        <v>5495</v>
      </c>
    </row>
    <row r="5497" spans="1:13" ht="17" hidden="1" x14ac:dyDescent="0.2">
      <c r="A5497" s="7" t="s">
        <v>8940</v>
      </c>
      <c r="B5497" s="7" t="s">
        <v>12386</v>
      </c>
      <c r="D5497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IIKey</v>
      </c>
      <c r="M5497">
        <v>5496</v>
      </c>
    </row>
    <row r="5498" spans="1:13" ht="17" hidden="1" x14ac:dyDescent="0.2">
      <c r="A5498" s="7" t="s">
        <v>8941</v>
      </c>
      <c r="B5498" s="7" t="s">
        <v>12387</v>
      </c>
      <c r="D549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IIKey</v>
      </c>
      <c r="M5498">
        <v>5497</v>
      </c>
    </row>
    <row r="5499" spans="1:13" ht="17" hidden="1" x14ac:dyDescent="0.2">
      <c r="A5499" s="7" t="s">
        <v>8942</v>
      </c>
      <c r="B5499" s="7" t="s">
        <v>12388</v>
      </c>
      <c r="D5499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IIKey</v>
      </c>
      <c r="M5499">
        <v>5498</v>
      </c>
    </row>
    <row r="5500" spans="1:13" ht="17" hidden="1" x14ac:dyDescent="0.2">
      <c r="A5500" s="7" t="s">
        <v>8943</v>
      </c>
      <c r="B5500" s="7" t="s">
        <v>12389</v>
      </c>
      <c r="D5500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IIKey</v>
      </c>
      <c r="M5500">
        <v>5499</v>
      </c>
    </row>
    <row r="5501" spans="1:13" ht="17" hidden="1" x14ac:dyDescent="0.2">
      <c r="A5501" s="7" t="s">
        <v>8944</v>
      </c>
      <c r="B5501" s="7" t="s">
        <v>12390</v>
      </c>
      <c r="D5501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IIKey</v>
      </c>
      <c r="M5501">
        <v>5500</v>
      </c>
    </row>
    <row r="5502" spans="1:13" ht="17" hidden="1" x14ac:dyDescent="0.2">
      <c r="A5502" s="7" t="s">
        <v>9971</v>
      </c>
      <c r="B5502" s="7" t="s">
        <v>12391</v>
      </c>
      <c r="D5502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IIKey</v>
      </c>
      <c r="M5502">
        <v>5501</v>
      </c>
    </row>
    <row r="5503" spans="1:13" ht="17" hidden="1" x14ac:dyDescent="0.2">
      <c r="A5503" s="7" t="s">
        <v>9972</v>
      </c>
      <c r="B5503" s="7" t="s">
        <v>12392</v>
      </c>
      <c r="D5503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IIKey</v>
      </c>
      <c r="M5503">
        <v>5502</v>
      </c>
    </row>
    <row r="5504" spans="1:13" ht="17" hidden="1" x14ac:dyDescent="0.2">
      <c r="A5504" s="7" t="s">
        <v>9973</v>
      </c>
      <c r="B5504" s="7" t="s">
        <v>12393</v>
      </c>
      <c r="D5504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IIKey</v>
      </c>
      <c r="M5504">
        <v>5503</v>
      </c>
    </row>
    <row r="5505" spans="1:13" ht="17" hidden="1" x14ac:dyDescent="0.2">
      <c r="A5505" s="7" t="s">
        <v>9974</v>
      </c>
      <c r="B5505" s="7" t="s">
        <v>12394</v>
      </c>
      <c r="D5505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IIKey</v>
      </c>
      <c r="M5505">
        <v>5504</v>
      </c>
    </row>
    <row r="5506" spans="1:13" ht="17" hidden="1" x14ac:dyDescent="0.2">
      <c r="A5506" s="7" t="s">
        <v>9975</v>
      </c>
      <c r="B5506" s="7" t="s">
        <v>12395</v>
      </c>
      <c r="D5506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IIKey</v>
      </c>
      <c r="M5506">
        <v>5505</v>
      </c>
    </row>
    <row r="5507" spans="1:13" ht="17" hidden="1" x14ac:dyDescent="0.2">
      <c r="A5507" s="7" t="s">
        <v>9976</v>
      </c>
      <c r="B5507" s="7" t="s">
        <v>12396</v>
      </c>
      <c r="D5507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IIKey</v>
      </c>
      <c r="M5507">
        <v>5506</v>
      </c>
    </row>
    <row r="5508" spans="1:13" ht="17" hidden="1" x14ac:dyDescent="0.2">
      <c r="A5508" s="7" t="s">
        <v>9977</v>
      </c>
      <c r="B5508" s="7" t="s">
        <v>12397</v>
      </c>
      <c r="D550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IIKey</v>
      </c>
      <c r="M5508">
        <v>5507</v>
      </c>
    </row>
    <row r="5509" spans="1:13" ht="17" hidden="1" x14ac:dyDescent="0.2">
      <c r="A5509" s="7" t="s">
        <v>9978</v>
      </c>
      <c r="B5509" s="7" t="s">
        <v>12398</v>
      </c>
      <c r="D5509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IIKey</v>
      </c>
      <c r="M5509">
        <v>5508</v>
      </c>
    </row>
    <row r="5510" spans="1:13" ht="17" hidden="1" x14ac:dyDescent="0.2">
      <c r="A5510" s="7" t="s">
        <v>9979</v>
      </c>
      <c r="B5510" s="7" t="s">
        <v>12399</v>
      </c>
      <c r="D5510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IIKey</v>
      </c>
      <c r="M5510">
        <v>5509</v>
      </c>
    </row>
    <row r="5511" spans="1:13" ht="17" hidden="1" x14ac:dyDescent="0.2">
      <c r="A5511" s="7" t="s">
        <v>9980</v>
      </c>
      <c r="B5511" s="7" t="s">
        <v>12400</v>
      </c>
      <c r="D5511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IIKey</v>
      </c>
      <c r="M5511">
        <v>5510</v>
      </c>
    </row>
    <row r="5512" spans="1:13" ht="17" hidden="1" x14ac:dyDescent="0.2">
      <c r="A5512" s="7" t="s">
        <v>9981</v>
      </c>
      <c r="B5512" s="7" t="s">
        <v>12401</v>
      </c>
      <c r="D5512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IIKey</v>
      </c>
      <c r="M5512">
        <v>5511</v>
      </c>
    </row>
    <row r="5513" spans="1:13" ht="17" hidden="1" x14ac:dyDescent="0.2">
      <c r="A5513" s="7" t="s">
        <v>9982</v>
      </c>
      <c r="B5513" s="7" t="s">
        <v>12402</v>
      </c>
      <c r="D5513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IIKey</v>
      </c>
      <c r="M5513">
        <v>5512</v>
      </c>
    </row>
    <row r="5514" spans="1:13" ht="17" hidden="1" x14ac:dyDescent="0.2">
      <c r="A5514" s="7" t="s">
        <v>9983</v>
      </c>
      <c r="B5514" s="7" t="s">
        <v>12403</v>
      </c>
      <c r="D5514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IIKey</v>
      </c>
      <c r="M5514">
        <v>5513</v>
      </c>
    </row>
    <row r="5515" spans="1:13" ht="17" hidden="1" x14ac:dyDescent="0.2">
      <c r="A5515" s="7" t="s">
        <v>9984</v>
      </c>
      <c r="B5515" s="7" t="s">
        <v>12404</v>
      </c>
      <c r="D5515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IIKey</v>
      </c>
      <c r="M5515">
        <v>5514</v>
      </c>
    </row>
    <row r="5516" spans="1:13" ht="17" hidden="1" x14ac:dyDescent="0.2">
      <c r="A5516" s="7" t="s">
        <v>9985</v>
      </c>
      <c r="B5516" s="7" t="s">
        <v>12405</v>
      </c>
      <c r="D5516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IIKey</v>
      </c>
      <c r="M5516">
        <v>5515</v>
      </c>
    </row>
    <row r="5517" spans="1:13" ht="17" hidden="1" x14ac:dyDescent="0.2">
      <c r="A5517" s="7" t="s">
        <v>9986</v>
      </c>
      <c r="B5517" s="7" t="s">
        <v>12406</v>
      </c>
      <c r="D5517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IIKey</v>
      </c>
      <c r="M5517">
        <v>5516</v>
      </c>
    </row>
    <row r="5518" spans="1:13" ht="17" hidden="1" x14ac:dyDescent="0.2">
      <c r="A5518" s="7" t="s">
        <v>9987</v>
      </c>
      <c r="B5518" s="7" t="s">
        <v>12407</v>
      </c>
      <c r="D551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IIKey</v>
      </c>
      <c r="M5518">
        <v>5517</v>
      </c>
    </row>
    <row r="5519" spans="1:13" ht="17" hidden="1" x14ac:dyDescent="0.2">
      <c r="A5519" s="7" t="s">
        <v>9988</v>
      </c>
      <c r="B5519" s="7" t="s">
        <v>12408</v>
      </c>
      <c r="D5519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IIKey</v>
      </c>
      <c r="M5519">
        <v>5518</v>
      </c>
    </row>
    <row r="5520" spans="1:13" ht="17" hidden="1" x14ac:dyDescent="0.2">
      <c r="A5520" s="7" t="s">
        <v>9989</v>
      </c>
      <c r="B5520" s="7" t="s">
        <v>12409</v>
      </c>
      <c r="D5520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IIKey</v>
      </c>
      <c r="M5520">
        <v>5519</v>
      </c>
    </row>
    <row r="5521" spans="1:13" ht="17" hidden="1" x14ac:dyDescent="0.2">
      <c r="A5521" s="7" t="s">
        <v>9990</v>
      </c>
      <c r="B5521" s="7" t="s">
        <v>12410</v>
      </c>
      <c r="D5521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IIKey</v>
      </c>
      <c r="M5521">
        <v>5520</v>
      </c>
    </row>
    <row r="5522" spans="1:13" ht="17" hidden="1" x14ac:dyDescent="0.2">
      <c r="A5522" s="7" t="s">
        <v>9991</v>
      </c>
      <c r="B5522" s="7" t="s">
        <v>12411</v>
      </c>
      <c r="D5522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IIKey</v>
      </c>
      <c r="M5522">
        <v>5521</v>
      </c>
    </row>
    <row r="5523" spans="1:13" ht="17" hidden="1" x14ac:dyDescent="0.2">
      <c r="A5523" s="7" t="s">
        <v>9992</v>
      </c>
      <c r="B5523" s="7" t="s">
        <v>12412</v>
      </c>
      <c r="D5523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IIKey</v>
      </c>
      <c r="M5523">
        <v>5522</v>
      </c>
    </row>
    <row r="5524" spans="1:13" ht="17" hidden="1" x14ac:dyDescent="0.2">
      <c r="A5524" s="7" t="s">
        <v>9993</v>
      </c>
      <c r="B5524" s="7" t="s">
        <v>12397</v>
      </c>
      <c r="D5524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IIKey</v>
      </c>
      <c r="M5524">
        <v>5523</v>
      </c>
    </row>
    <row r="5525" spans="1:13" ht="17" hidden="1" x14ac:dyDescent="0.2">
      <c r="A5525" s="7" t="s">
        <v>9994</v>
      </c>
      <c r="B5525" s="7" t="s">
        <v>12413</v>
      </c>
      <c r="D5525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IIKey</v>
      </c>
      <c r="M5525">
        <v>5524</v>
      </c>
    </row>
    <row r="5526" spans="1:13" ht="17" hidden="1" x14ac:dyDescent="0.2">
      <c r="A5526" s="7" t="s">
        <v>9995</v>
      </c>
      <c r="B5526" s="7" t="s">
        <v>12414</v>
      </c>
      <c r="D5526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IIKey</v>
      </c>
      <c r="M5526">
        <v>5525</v>
      </c>
    </row>
    <row r="5527" spans="1:13" ht="17" hidden="1" x14ac:dyDescent="0.2">
      <c r="A5527" s="7" t="s">
        <v>9996</v>
      </c>
      <c r="B5527" s="7" t="s">
        <v>12415</v>
      </c>
      <c r="D5527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IIKey</v>
      </c>
      <c r="M5527">
        <v>5526</v>
      </c>
    </row>
    <row r="5528" spans="1:13" ht="17" hidden="1" x14ac:dyDescent="0.2">
      <c r="A5528" s="7" t="s">
        <v>9997</v>
      </c>
      <c r="B5528" s="7" t="s">
        <v>12416</v>
      </c>
      <c r="D552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IIKey</v>
      </c>
      <c r="M5528">
        <v>5527</v>
      </c>
    </row>
    <row r="5529" spans="1:13" ht="17" hidden="1" x14ac:dyDescent="0.2">
      <c r="A5529" s="7" t="s">
        <v>9998</v>
      </c>
      <c r="B5529" s="7" t="s">
        <v>12417</v>
      </c>
      <c r="D5529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IIKey</v>
      </c>
      <c r="M5529">
        <v>5528</v>
      </c>
    </row>
    <row r="5530" spans="1:13" ht="17" hidden="1" x14ac:dyDescent="0.2">
      <c r="A5530" s="7" t="s">
        <v>9999</v>
      </c>
      <c r="B5530" s="7" t="s">
        <v>12418</v>
      </c>
      <c r="D5530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IIKey</v>
      </c>
      <c r="M5530">
        <v>5529</v>
      </c>
    </row>
    <row r="5531" spans="1:13" ht="17" hidden="1" x14ac:dyDescent="0.2">
      <c r="A5531" s="7" t="s">
        <v>10000</v>
      </c>
      <c r="B5531" s="7" t="s">
        <v>12419</v>
      </c>
      <c r="D5531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IIKey</v>
      </c>
      <c r="M5531">
        <v>5530</v>
      </c>
    </row>
    <row r="5532" spans="1:13" ht="17" hidden="1" x14ac:dyDescent="0.2">
      <c r="A5532" s="7" t="s">
        <v>10001</v>
      </c>
      <c r="B5532" s="7" t="s">
        <v>12420</v>
      </c>
      <c r="D5532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IIKey</v>
      </c>
      <c r="M5532">
        <v>5531</v>
      </c>
    </row>
    <row r="5533" spans="1:13" ht="17" hidden="1" x14ac:dyDescent="0.2">
      <c r="A5533" s="7" t="s">
        <v>10002</v>
      </c>
      <c r="B5533" s="7" t="s">
        <v>12421</v>
      </c>
      <c r="D5533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IIKey</v>
      </c>
      <c r="M5533">
        <v>5532</v>
      </c>
    </row>
    <row r="5534" spans="1:13" ht="17" hidden="1" x14ac:dyDescent="0.2">
      <c r="A5534" s="7" t="s">
        <v>10003</v>
      </c>
      <c r="B5534" s="7" t="s">
        <v>12422</v>
      </c>
      <c r="D5534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IIKey</v>
      </c>
      <c r="M5534">
        <v>5533</v>
      </c>
    </row>
    <row r="5535" spans="1:13" ht="17" hidden="1" x14ac:dyDescent="0.2">
      <c r="A5535" s="7" t="s">
        <v>10004</v>
      </c>
      <c r="B5535" s="7" t="s">
        <v>12423</v>
      </c>
      <c r="D5535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IIKey</v>
      </c>
      <c r="M5535">
        <v>5534</v>
      </c>
    </row>
    <row r="5536" spans="1:13" ht="17" hidden="1" x14ac:dyDescent="0.2">
      <c r="A5536" s="7" t="s">
        <v>10005</v>
      </c>
      <c r="B5536" s="7" t="s">
        <v>12424</v>
      </c>
      <c r="D5536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IIKey</v>
      </c>
      <c r="M5536">
        <v>5535</v>
      </c>
    </row>
    <row r="5537" spans="1:13" ht="17" hidden="1" x14ac:dyDescent="0.2">
      <c r="A5537" s="7" t="s">
        <v>10006</v>
      </c>
      <c r="B5537" s="7" t="s">
        <v>12425</v>
      </c>
      <c r="D5537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IIKey</v>
      </c>
      <c r="M5537">
        <v>5536</v>
      </c>
    </row>
    <row r="5538" spans="1:13" ht="17" hidden="1" x14ac:dyDescent="0.2">
      <c r="A5538" s="7" t="s">
        <v>10007</v>
      </c>
      <c r="B5538" s="7" t="s">
        <v>12426</v>
      </c>
      <c r="D553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IIKey</v>
      </c>
      <c r="M5538">
        <v>5537</v>
      </c>
    </row>
    <row r="5539" spans="1:13" ht="17" hidden="1" x14ac:dyDescent="0.2">
      <c r="A5539" s="7" t="s">
        <v>10008</v>
      </c>
      <c r="B5539" s="7" t="s">
        <v>12427</v>
      </c>
      <c r="D5539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IIKey</v>
      </c>
      <c r="M5539">
        <v>5538</v>
      </c>
    </row>
    <row r="5540" spans="1:13" ht="17" hidden="1" x14ac:dyDescent="0.2">
      <c r="A5540" s="7" t="s">
        <v>10009</v>
      </c>
      <c r="B5540" s="7" t="s">
        <v>12428</v>
      </c>
      <c r="D5540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IIKey</v>
      </c>
      <c r="M5540">
        <v>5539</v>
      </c>
    </row>
    <row r="5541" spans="1:13" ht="17" hidden="1" x14ac:dyDescent="0.2">
      <c r="A5541" s="7" t="s">
        <v>10010</v>
      </c>
      <c r="B5541" s="7" t="s">
        <v>12429</v>
      </c>
      <c r="D5541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IIKey</v>
      </c>
      <c r="M5541">
        <v>5540</v>
      </c>
    </row>
    <row r="5542" spans="1:13" ht="17" hidden="1" x14ac:dyDescent="0.2">
      <c r="A5542" s="7" t="s">
        <v>10011</v>
      </c>
      <c r="B5542" s="7" t="s">
        <v>12430</v>
      </c>
      <c r="D5542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IIKey</v>
      </c>
      <c r="M5542">
        <v>5541</v>
      </c>
    </row>
    <row r="5543" spans="1:13" ht="17" hidden="1" x14ac:dyDescent="0.2">
      <c r="A5543" s="7" t="s">
        <v>10012</v>
      </c>
      <c r="B5543" s="7" t="s">
        <v>12431</v>
      </c>
      <c r="D5543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IIKey</v>
      </c>
      <c r="M5543">
        <v>5542</v>
      </c>
    </row>
    <row r="5544" spans="1:13" ht="17" hidden="1" x14ac:dyDescent="0.2">
      <c r="A5544" s="7" t="s">
        <v>10013</v>
      </c>
      <c r="B5544" s="7" t="s">
        <v>12432</v>
      </c>
      <c r="D5544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IIKey</v>
      </c>
      <c r="M5544">
        <v>5543</v>
      </c>
    </row>
    <row r="5545" spans="1:13" ht="17" hidden="1" x14ac:dyDescent="0.2">
      <c r="A5545" s="7" t="s">
        <v>10014</v>
      </c>
      <c r="B5545" s="7" t="s">
        <v>12433</v>
      </c>
      <c r="D5545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IIKey</v>
      </c>
      <c r="M5545">
        <v>5544</v>
      </c>
    </row>
    <row r="5546" spans="1:13" ht="17" hidden="1" x14ac:dyDescent="0.2">
      <c r="A5546" s="7" t="s">
        <v>10015</v>
      </c>
      <c r="B5546" s="7" t="s">
        <v>12434</v>
      </c>
      <c r="D5546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IIKey</v>
      </c>
      <c r="M5546">
        <v>5545</v>
      </c>
    </row>
    <row r="5547" spans="1:13" ht="17" hidden="1" x14ac:dyDescent="0.2">
      <c r="A5547" s="7" t="s">
        <v>10016</v>
      </c>
      <c r="B5547" s="7" t="s">
        <v>12435</v>
      </c>
      <c r="D5547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IIKey</v>
      </c>
      <c r="M5547">
        <v>5546</v>
      </c>
    </row>
    <row r="5548" spans="1:13" ht="17" hidden="1" x14ac:dyDescent="0.2">
      <c r="A5548" s="7" t="s">
        <v>10017</v>
      </c>
      <c r="B5548" s="7" t="s">
        <v>12436</v>
      </c>
      <c r="D554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IIKey</v>
      </c>
      <c r="M5548">
        <v>5547</v>
      </c>
    </row>
    <row r="5549" spans="1:13" ht="17" hidden="1" x14ac:dyDescent="0.2">
      <c r="A5549" s="7" t="s">
        <v>10018</v>
      </c>
      <c r="B5549" s="7" t="s">
        <v>12437</v>
      </c>
      <c r="D5549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IIKey</v>
      </c>
      <c r="M5549">
        <v>5548</v>
      </c>
    </row>
    <row r="5550" spans="1:13" ht="17" hidden="1" x14ac:dyDescent="0.2">
      <c r="A5550" s="7" t="s">
        <v>10019</v>
      </c>
      <c r="B5550" s="7" t="s">
        <v>12438</v>
      </c>
      <c r="D5550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IIKey</v>
      </c>
      <c r="M5550">
        <v>5549</v>
      </c>
    </row>
    <row r="5551" spans="1:13" ht="17" hidden="1" x14ac:dyDescent="0.2">
      <c r="A5551" s="7" t="s">
        <v>10020</v>
      </c>
      <c r="B5551" s="7" t="s">
        <v>12439</v>
      </c>
      <c r="D5551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IIKey</v>
      </c>
      <c r="M5551">
        <v>5550</v>
      </c>
    </row>
    <row r="5552" spans="1:13" ht="17" hidden="1" x14ac:dyDescent="0.2">
      <c r="A5552" s="7" t="s">
        <v>8995</v>
      </c>
      <c r="B5552" s="7" t="s">
        <v>12440</v>
      </c>
      <c r="D5552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IIKey</v>
      </c>
      <c r="M5552">
        <v>5551</v>
      </c>
    </row>
    <row r="5553" spans="1:13" ht="17" hidden="1" x14ac:dyDescent="0.2">
      <c r="A5553" s="7" t="s">
        <v>8996</v>
      </c>
      <c r="B5553" s="7" t="s">
        <v>12441</v>
      </c>
      <c r="D5553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IIKey</v>
      </c>
      <c r="M5553">
        <v>5552</v>
      </c>
    </row>
    <row r="5554" spans="1:13" ht="17" hidden="1" x14ac:dyDescent="0.2">
      <c r="A5554" s="7" t="s">
        <v>8997</v>
      </c>
      <c r="B5554" s="7" t="s">
        <v>12442</v>
      </c>
      <c r="D5554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IIKey</v>
      </c>
      <c r="M5554">
        <v>5553</v>
      </c>
    </row>
    <row r="5555" spans="1:13" ht="17" hidden="1" x14ac:dyDescent="0.2">
      <c r="A5555" s="7" t="s">
        <v>8998</v>
      </c>
      <c r="B5555" s="7" t="s">
        <v>12443</v>
      </c>
      <c r="D5555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IIKey</v>
      </c>
      <c r="M5555">
        <v>5554</v>
      </c>
    </row>
    <row r="5556" spans="1:13" ht="17" hidden="1" x14ac:dyDescent="0.2">
      <c r="A5556" s="7" t="s">
        <v>8999</v>
      </c>
      <c r="B5556" s="7" t="s">
        <v>12444</v>
      </c>
      <c r="D5556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IIKey</v>
      </c>
      <c r="M5556">
        <v>5555</v>
      </c>
    </row>
    <row r="5557" spans="1:13" ht="17" hidden="1" x14ac:dyDescent="0.2">
      <c r="A5557" s="7" t="s">
        <v>9000</v>
      </c>
      <c r="B5557" s="7" t="s">
        <v>12445</v>
      </c>
      <c r="D5557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IIKey</v>
      </c>
      <c r="M5557">
        <v>5556</v>
      </c>
    </row>
    <row r="5558" spans="1:13" ht="17" hidden="1" x14ac:dyDescent="0.2">
      <c r="A5558" s="7" t="s">
        <v>9001</v>
      </c>
      <c r="B5558" s="7" t="s">
        <v>12446</v>
      </c>
      <c r="D555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IIKey</v>
      </c>
      <c r="M5558">
        <v>5557</v>
      </c>
    </row>
    <row r="5559" spans="1:13" ht="17" hidden="1" x14ac:dyDescent="0.2">
      <c r="A5559" s="7" t="s">
        <v>9002</v>
      </c>
      <c r="B5559" s="7" t="s">
        <v>12447</v>
      </c>
      <c r="D5559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IIKey</v>
      </c>
      <c r="M5559">
        <v>5558</v>
      </c>
    </row>
    <row r="5560" spans="1:13" ht="17" hidden="1" x14ac:dyDescent="0.2">
      <c r="A5560" s="7" t="s">
        <v>9003</v>
      </c>
      <c r="B5560" s="7" t="s">
        <v>12448</v>
      </c>
      <c r="D5560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IIKey</v>
      </c>
      <c r="M5560">
        <v>5559</v>
      </c>
    </row>
    <row r="5561" spans="1:13" ht="17" hidden="1" x14ac:dyDescent="0.2">
      <c r="A5561" s="7" t="s">
        <v>9004</v>
      </c>
      <c r="B5561" s="7" t="s">
        <v>12449</v>
      </c>
      <c r="D5561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IIKey</v>
      </c>
      <c r="M5561">
        <v>5560</v>
      </c>
    </row>
    <row r="5562" spans="1:13" ht="17" hidden="1" x14ac:dyDescent="0.2">
      <c r="A5562" s="7" t="s">
        <v>9005</v>
      </c>
      <c r="B5562" s="7" t="s">
        <v>12450</v>
      </c>
      <c r="D5562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IIKey</v>
      </c>
      <c r="M5562">
        <v>5561</v>
      </c>
    </row>
    <row r="5563" spans="1:13" ht="17" hidden="1" x14ac:dyDescent="0.2">
      <c r="A5563" s="7" t="s">
        <v>9006</v>
      </c>
      <c r="B5563" s="7" t="s">
        <v>12451</v>
      </c>
      <c r="D5563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IIKey</v>
      </c>
      <c r="M5563">
        <v>5562</v>
      </c>
    </row>
    <row r="5564" spans="1:13" ht="17" hidden="1" x14ac:dyDescent="0.2">
      <c r="A5564" s="7" t="s">
        <v>9007</v>
      </c>
      <c r="B5564" s="7" t="s">
        <v>12452</v>
      </c>
      <c r="D5564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IIKey</v>
      </c>
      <c r="M5564">
        <v>5563</v>
      </c>
    </row>
    <row r="5565" spans="1:13" ht="17" hidden="1" x14ac:dyDescent="0.2">
      <c r="A5565" s="7" t="s">
        <v>9008</v>
      </c>
      <c r="B5565" s="7" t="s">
        <v>12453</v>
      </c>
      <c r="D5565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IIKey</v>
      </c>
      <c r="M5565">
        <v>5564</v>
      </c>
    </row>
    <row r="5566" spans="1:13" ht="17" hidden="1" x14ac:dyDescent="0.2">
      <c r="A5566" s="7" t="s">
        <v>9009</v>
      </c>
      <c r="B5566" s="7" t="s">
        <v>12454</v>
      </c>
      <c r="D5566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IIKey</v>
      </c>
      <c r="M5566">
        <v>5565</v>
      </c>
    </row>
    <row r="5567" spans="1:13" ht="17" hidden="1" x14ac:dyDescent="0.2">
      <c r="A5567" s="7" t="s">
        <v>9010</v>
      </c>
      <c r="B5567" s="7" t="s">
        <v>12455</v>
      </c>
      <c r="D5567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IIKey</v>
      </c>
      <c r="M5567">
        <v>5566</v>
      </c>
    </row>
    <row r="5568" spans="1:13" ht="17" hidden="1" x14ac:dyDescent="0.2">
      <c r="A5568" s="7" t="s">
        <v>9011</v>
      </c>
      <c r="B5568" s="7" t="s">
        <v>12456</v>
      </c>
      <c r="D556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IIKey</v>
      </c>
      <c r="M5568">
        <v>5567</v>
      </c>
    </row>
    <row r="5569" spans="1:13" ht="17" hidden="1" x14ac:dyDescent="0.2">
      <c r="A5569" s="7" t="s">
        <v>9012</v>
      </c>
      <c r="B5569" s="7" t="s">
        <v>12457</v>
      </c>
      <c r="D5569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IIKey</v>
      </c>
      <c r="M5569">
        <v>5568</v>
      </c>
    </row>
    <row r="5570" spans="1:13" ht="17" hidden="1" x14ac:dyDescent="0.2">
      <c r="A5570" s="7" t="s">
        <v>9013</v>
      </c>
      <c r="B5570" s="7" t="s">
        <v>12458</v>
      </c>
      <c r="D5570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IIKey</v>
      </c>
      <c r="M5570">
        <v>5569</v>
      </c>
    </row>
    <row r="5571" spans="1:13" ht="17" hidden="1" x14ac:dyDescent="0.2">
      <c r="A5571" s="7" t="s">
        <v>9014</v>
      </c>
      <c r="B5571" s="7" t="s">
        <v>12459</v>
      </c>
      <c r="D5571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IIKey</v>
      </c>
      <c r="M5571">
        <v>5570</v>
      </c>
    </row>
    <row r="5572" spans="1:13" ht="17" hidden="1" x14ac:dyDescent="0.2">
      <c r="A5572" s="7" t="s">
        <v>9015</v>
      </c>
      <c r="B5572" s="7" t="s">
        <v>12460</v>
      </c>
      <c r="D5572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IIKey</v>
      </c>
      <c r="M5572">
        <v>5571</v>
      </c>
    </row>
    <row r="5573" spans="1:13" ht="17" hidden="1" x14ac:dyDescent="0.2">
      <c r="A5573" s="7" t="s">
        <v>9016</v>
      </c>
      <c r="B5573" s="7" t="s">
        <v>12461</v>
      </c>
      <c r="D5573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IIKey</v>
      </c>
      <c r="M5573">
        <v>5572</v>
      </c>
    </row>
    <row r="5574" spans="1:13" ht="17" hidden="1" x14ac:dyDescent="0.2">
      <c r="A5574" s="7" t="s">
        <v>9017</v>
      </c>
      <c r="B5574" s="7" t="s">
        <v>12446</v>
      </c>
      <c r="D5574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IIKey</v>
      </c>
      <c r="M5574">
        <v>5573</v>
      </c>
    </row>
    <row r="5575" spans="1:13" ht="17" hidden="1" x14ac:dyDescent="0.2">
      <c r="A5575" s="7" t="s">
        <v>9018</v>
      </c>
      <c r="B5575" s="7" t="s">
        <v>12462</v>
      </c>
      <c r="D5575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IIKey</v>
      </c>
      <c r="M5575">
        <v>5574</v>
      </c>
    </row>
    <row r="5576" spans="1:13" ht="17" hidden="1" x14ac:dyDescent="0.2">
      <c r="A5576" s="7" t="s">
        <v>9019</v>
      </c>
      <c r="B5576" s="7" t="s">
        <v>12463</v>
      </c>
      <c r="D5576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IIKey</v>
      </c>
      <c r="M5576">
        <v>5575</v>
      </c>
    </row>
    <row r="5577" spans="1:13" ht="17" hidden="1" x14ac:dyDescent="0.2">
      <c r="A5577" s="7" t="s">
        <v>9020</v>
      </c>
      <c r="B5577" s="7" t="s">
        <v>12464</v>
      </c>
      <c r="D5577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IIKey</v>
      </c>
      <c r="M5577">
        <v>5576</v>
      </c>
    </row>
    <row r="5578" spans="1:13" ht="17" hidden="1" x14ac:dyDescent="0.2">
      <c r="A5578" s="7" t="s">
        <v>9021</v>
      </c>
      <c r="B5578" s="7" t="s">
        <v>12465</v>
      </c>
      <c r="D557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IIKey</v>
      </c>
      <c r="M5578">
        <v>5577</v>
      </c>
    </row>
    <row r="5579" spans="1:13" ht="17" hidden="1" x14ac:dyDescent="0.2">
      <c r="A5579" s="7" t="s">
        <v>9022</v>
      </c>
      <c r="B5579" s="7" t="s">
        <v>12466</v>
      </c>
      <c r="D5579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IIKey</v>
      </c>
      <c r="M5579">
        <v>5578</v>
      </c>
    </row>
    <row r="5580" spans="1:13" ht="17" hidden="1" x14ac:dyDescent="0.2">
      <c r="A5580" s="7" t="s">
        <v>9023</v>
      </c>
      <c r="B5580" s="7" t="s">
        <v>12467</v>
      </c>
      <c r="D5580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IIKey</v>
      </c>
      <c r="M5580">
        <v>5579</v>
      </c>
    </row>
    <row r="5581" spans="1:13" ht="17" hidden="1" x14ac:dyDescent="0.2">
      <c r="A5581" s="7" t="s">
        <v>9024</v>
      </c>
      <c r="B5581" s="7" t="s">
        <v>12468</v>
      </c>
      <c r="D5581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IIKey</v>
      </c>
      <c r="M5581">
        <v>5580</v>
      </c>
    </row>
    <row r="5582" spans="1:13" ht="17" hidden="1" x14ac:dyDescent="0.2">
      <c r="A5582" s="7" t="s">
        <v>9025</v>
      </c>
      <c r="B5582" s="7" t="s">
        <v>12469</v>
      </c>
      <c r="D5582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IIKey</v>
      </c>
      <c r="M5582">
        <v>5581</v>
      </c>
    </row>
    <row r="5583" spans="1:13" ht="17" hidden="1" x14ac:dyDescent="0.2">
      <c r="A5583" s="7" t="s">
        <v>9026</v>
      </c>
      <c r="B5583" s="7" t="s">
        <v>12470</v>
      </c>
      <c r="D5583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IIKey</v>
      </c>
      <c r="M5583">
        <v>5582</v>
      </c>
    </row>
    <row r="5584" spans="1:13" ht="17" hidden="1" x14ac:dyDescent="0.2">
      <c r="A5584" s="7" t="s">
        <v>9027</v>
      </c>
      <c r="B5584" s="7" t="s">
        <v>12471</v>
      </c>
      <c r="D5584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IIKey</v>
      </c>
      <c r="M5584">
        <v>5583</v>
      </c>
    </row>
    <row r="5585" spans="1:13" ht="17" hidden="1" x14ac:dyDescent="0.2">
      <c r="A5585" s="7" t="s">
        <v>9028</v>
      </c>
      <c r="B5585" s="7" t="s">
        <v>12472</v>
      </c>
      <c r="D5585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IIKey</v>
      </c>
      <c r="M5585">
        <v>5584</v>
      </c>
    </row>
    <row r="5586" spans="1:13" ht="17" hidden="1" x14ac:dyDescent="0.2">
      <c r="A5586" s="7" t="s">
        <v>9029</v>
      </c>
      <c r="B5586" s="7" t="s">
        <v>12473</v>
      </c>
      <c r="D5586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IIKey</v>
      </c>
      <c r="M5586">
        <v>5585</v>
      </c>
    </row>
    <row r="5587" spans="1:13" ht="17" hidden="1" x14ac:dyDescent="0.2">
      <c r="A5587" s="7" t="s">
        <v>9030</v>
      </c>
      <c r="B5587" s="7" t="s">
        <v>12474</v>
      </c>
      <c r="D5587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IIKey</v>
      </c>
      <c r="M5587">
        <v>5586</v>
      </c>
    </row>
    <row r="5588" spans="1:13" ht="17" hidden="1" x14ac:dyDescent="0.2">
      <c r="A5588" s="7" t="s">
        <v>9031</v>
      </c>
      <c r="B5588" s="7" t="s">
        <v>12475</v>
      </c>
      <c r="D558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IIKey</v>
      </c>
      <c r="M5588">
        <v>5587</v>
      </c>
    </row>
    <row r="5589" spans="1:13" ht="17" hidden="1" x14ac:dyDescent="0.2">
      <c r="A5589" s="7" t="s">
        <v>9032</v>
      </c>
      <c r="B5589" s="7" t="s">
        <v>12476</v>
      </c>
      <c r="D5589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IIKey</v>
      </c>
      <c r="M5589">
        <v>5588</v>
      </c>
    </row>
    <row r="5590" spans="1:13" ht="17" hidden="1" x14ac:dyDescent="0.2">
      <c r="A5590" s="7" t="s">
        <v>9033</v>
      </c>
      <c r="B5590" s="7" t="s">
        <v>12477</v>
      </c>
      <c r="D5590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IIKey</v>
      </c>
      <c r="M5590">
        <v>5589</v>
      </c>
    </row>
    <row r="5591" spans="1:13" ht="17" hidden="1" x14ac:dyDescent="0.2">
      <c r="A5591" s="7" t="s">
        <v>9034</v>
      </c>
      <c r="B5591" s="7" t="s">
        <v>12478</v>
      </c>
      <c r="D5591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IIKey</v>
      </c>
      <c r="M5591">
        <v>5590</v>
      </c>
    </row>
    <row r="5592" spans="1:13" ht="17" hidden="1" x14ac:dyDescent="0.2">
      <c r="A5592" s="7" t="s">
        <v>9035</v>
      </c>
      <c r="B5592" s="7" t="s">
        <v>12479</v>
      </c>
      <c r="D5592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IIKey</v>
      </c>
      <c r="M5592">
        <v>5591</v>
      </c>
    </row>
    <row r="5593" spans="1:13" ht="17" hidden="1" x14ac:dyDescent="0.2">
      <c r="A5593" s="7" t="s">
        <v>9036</v>
      </c>
      <c r="B5593" s="7" t="s">
        <v>12480</v>
      </c>
      <c r="D5593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IIKey</v>
      </c>
      <c r="M5593">
        <v>5592</v>
      </c>
    </row>
    <row r="5594" spans="1:13" ht="17" hidden="1" x14ac:dyDescent="0.2">
      <c r="A5594" s="7" t="s">
        <v>9037</v>
      </c>
      <c r="B5594" s="7" t="s">
        <v>12481</v>
      </c>
      <c r="D5594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IIKey</v>
      </c>
      <c r="M5594">
        <v>5593</v>
      </c>
    </row>
    <row r="5595" spans="1:13" ht="17" hidden="1" x14ac:dyDescent="0.2">
      <c r="A5595" s="7" t="s">
        <v>9038</v>
      </c>
      <c r="B5595" s="7" t="s">
        <v>12482</v>
      </c>
      <c r="D5595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IIKey</v>
      </c>
      <c r="M5595">
        <v>5594</v>
      </c>
    </row>
    <row r="5596" spans="1:13" ht="17" hidden="1" x14ac:dyDescent="0.2">
      <c r="A5596" s="7" t="s">
        <v>9039</v>
      </c>
      <c r="B5596" s="7" t="s">
        <v>12483</v>
      </c>
      <c r="D5596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IIKey</v>
      </c>
      <c r="M5596">
        <v>5595</v>
      </c>
    </row>
    <row r="5597" spans="1:13" ht="17" hidden="1" x14ac:dyDescent="0.2">
      <c r="A5597" s="7" t="s">
        <v>9040</v>
      </c>
      <c r="B5597" s="7" t="s">
        <v>12484</v>
      </c>
      <c r="D5597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IIKey</v>
      </c>
      <c r="M5597">
        <v>5596</v>
      </c>
    </row>
    <row r="5598" spans="1:13" ht="17" hidden="1" x14ac:dyDescent="0.2">
      <c r="A5598" s="7" t="s">
        <v>9041</v>
      </c>
      <c r="B5598" s="7" t="s">
        <v>12485</v>
      </c>
      <c r="D559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IIKey</v>
      </c>
      <c r="M5598">
        <v>5597</v>
      </c>
    </row>
    <row r="5599" spans="1:13" ht="17" hidden="1" x14ac:dyDescent="0.2">
      <c r="A5599" s="7" t="s">
        <v>9042</v>
      </c>
      <c r="B5599" s="7" t="s">
        <v>12486</v>
      </c>
      <c r="D5599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IIKey</v>
      </c>
      <c r="M5599">
        <v>5598</v>
      </c>
    </row>
    <row r="5600" spans="1:13" ht="17" hidden="1" x14ac:dyDescent="0.2">
      <c r="A5600" s="7" t="s">
        <v>9043</v>
      </c>
      <c r="B5600" s="7" t="s">
        <v>12487</v>
      </c>
      <c r="D5600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IIKey</v>
      </c>
      <c r="M5600">
        <v>5599</v>
      </c>
    </row>
    <row r="5601" spans="1:13" ht="17" hidden="1" x14ac:dyDescent="0.2">
      <c r="A5601" s="7" t="s">
        <v>9044</v>
      </c>
      <c r="B5601" s="7" t="s">
        <v>12488</v>
      </c>
      <c r="D5601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IIKey</v>
      </c>
      <c r="M5601">
        <v>5600</v>
      </c>
    </row>
    <row r="5602" spans="1:13" ht="17" hidden="1" x14ac:dyDescent="0.2">
      <c r="A5602" t="s">
        <v>10021</v>
      </c>
      <c r="B5602" s="7" t="s">
        <v>12489</v>
      </c>
      <c r="D5602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wir)KeyPräsensKey</v>
      </c>
      <c r="M5602">
        <v>5601</v>
      </c>
    </row>
    <row r="5603" spans="1:13" ht="17" hidden="1" x14ac:dyDescent="0.2">
      <c r="A5603" t="s">
        <v>10022</v>
      </c>
      <c r="B5603" s="7" t="s">
        <v>12490</v>
      </c>
      <c r="D5603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wir)KeyPräsensKey</v>
      </c>
      <c r="M5603">
        <v>5602</v>
      </c>
    </row>
    <row r="5604" spans="1:13" ht="17" hidden="1" x14ac:dyDescent="0.2">
      <c r="A5604" t="s">
        <v>10023</v>
      </c>
      <c r="B5604" s="7" t="s">
        <v>12491</v>
      </c>
      <c r="D5604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wir)KeyPräsensKey</v>
      </c>
      <c r="M5604">
        <v>5603</v>
      </c>
    </row>
    <row r="5605" spans="1:13" ht="17" hidden="1" x14ac:dyDescent="0.2">
      <c r="A5605" t="s">
        <v>10024</v>
      </c>
      <c r="B5605" s="7" t="s">
        <v>12492</v>
      </c>
      <c r="D5605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wir)KeyPräsensKey</v>
      </c>
      <c r="M5605">
        <v>5604</v>
      </c>
    </row>
    <row r="5606" spans="1:13" ht="17" hidden="1" x14ac:dyDescent="0.2">
      <c r="A5606" t="s">
        <v>10025</v>
      </c>
      <c r="B5606" s="7" t="s">
        <v>12493</v>
      </c>
      <c r="D5606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wir)KeyPräsensKey</v>
      </c>
      <c r="M5606">
        <v>5605</v>
      </c>
    </row>
    <row r="5607" spans="1:13" ht="17" hidden="1" x14ac:dyDescent="0.2">
      <c r="A5607" t="s">
        <v>10026</v>
      </c>
      <c r="B5607" s="7" t="s">
        <v>12494</v>
      </c>
      <c r="D5607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wir)KeyPräsensKey</v>
      </c>
      <c r="M5607">
        <v>5606</v>
      </c>
    </row>
    <row r="5608" spans="1:13" ht="17" hidden="1" x14ac:dyDescent="0.2">
      <c r="A5608" t="s">
        <v>10027</v>
      </c>
      <c r="B5608" s="7" t="s">
        <v>12495</v>
      </c>
      <c r="D560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wir)KeyPräsensKey</v>
      </c>
      <c r="M5608">
        <v>5607</v>
      </c>
    </row>
    <row r="5609" spans="1:13" ht="17" hidden="1" x14ac:dyDescent="0.2">
      <c r="A5609" t="s">
        <v>10028</v>
      </c>
      <c r="B5609" s="7" t="s">
        <v>12496</v>
      </c>
      <c r="D5609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wir)KeyPräsensKey</v>
      </c>
      <c r="M5609">
        <v>5608</v>
      </c>
    </row>
    <row r="5610" spans="1:13" ht="17" hidden="1" x14ac:dyDescent="0.2">
      <c r="A5610" t="s">
        <v>10029</v>
      </c>
      <c r="B5610" s="7" t="s">
        <v>12497</v>
      </c>
      <c r="D5610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wir)KeyPräsensKey</v>
      </c>
      <c r="M5610">
        <v>5609</v>
      </c>
    </row>
    <row r="5611" spans="1:13" ht="17" hidden="1" x14ac:dyDescent="0.2">
      <c r="A5611" t="s">
        <v>10030</v>
      </c>
      <c r="B5611" s="7" t="s">
        <v>12498</v>
      </c>
      <c r="D5611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wir)KeyPräsensKey</v>
      </c>
      <c r="M5611">
        <v>5610</v>
      </c>
    </row>
    <row r="5612" spans="1:13" ht="17" hidden="1" x14ac:dyDescent="0.2">
      <c r="A5612" t="s">
        <v>10031</v>
      </c>
      <c r="B5612" s="7" t="s">
        <v>12499</v>
      </c>
      <c r="D5612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wir)KeyPräsensKey</v>
      </c>
      <c r="M5612">
        <v>5611</v>
      </c>
    </row>
    <row r="5613" spans="1:13" ht="17" hidden="1" x14ac:dyDescent="0.2">
      <c r="A5613" t="s">
        <v>10032</v>
      </c>
      <c r="B5613" s="7" t="s">
        <v>12500</v>
      </c>
      <c r="D5613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wir)KeyPräsensKey</v>
      </c>
      <c r="M5613">
        <v>5612</v>
      </c>
    </row>
    <row r="5614" spans="1:13" ht="17" hidden="1" x14ac:dyDescent="0.2">
      <c r="A5614" t="s">
        <v>10033</v>
      </c>
      <c r="B5614" s="7" t="s">
        <v>12501</v>
      </c>
      <c r="D5614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wir)KeyPräsensKey</v>
      </c>
      <c r="M5614">
        <v>5613</v>
      </c>
    </row>
    <row r="5615" spans="1:13" ht="17" hidden="1" x14ac:dyDescent="0.2">
      <c r="A5615" t="s">
        <v>10034</v>
      </c>
      <c r="B5615" s="7" t="s">
        <v>12502</v>
      </c>
      <c r="D5615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wir)KeyPräsensKey</v>
      </c>
      <c r="M5615">
        <v>5614</v>
      </c>
    </row>
    <row r="5616" spans="1:13" ht="17" hidden="1" x14ac:dyDescent="0.2">
      <c r="A5616" t="s">
        <v>10035</v>
      </c>
      <c r="B5616" s="7" t="s">
        <v>12503</v>
      </c>
      <c r="D5616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wir)KeyPräsensKey</v>
      </c>
      <c r="M5616">
        <v>5615</v>
      </c>
    </row>
    <row r="5617" spans="1:13" ht="17" hidden="1" x14ac:dyDescent="0.2">
      <c r="A5617" t="s">
        <v>10036</v>
      </c>
      <c r="B5617" s="7" t="s">
        <v>12504</v>
      </c>
      <c r="D5617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wir)KeyPräsensKey</v>
      </c>
      <c r="M5617">
        <v>5616</v>
      </c>
    </row>
    <row r="5618" spans="1:13" ht="17" hidden="1" x14ac:dyDescent="0.2">
      <c r="A5618" t="s">
        <v>10037</v>
      </c>
      <c r="B5618" s="7" t="s">
        <v>12505</v>
      </c>
      <c r="D561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wir)KeyPräsensKey</v>
      </c>
      <c r="M5618">
        <v>5617</v>
      </c>
    </row>
    <row r="5619" spans="1:13" ht="17" hidden="1" x14ac:dyDescent="0.2">
      <c r="A5619" t="s">
        <v>10038</v>
      </c>
      <c r="B5619" s="7" t="s">
        <v>12506</v>
      </c>
      <c r="D5619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wir)KeyPräsensKey</v>
      </c>
      <c r="M5619">
        <v>5618</v>
      </c>
    </row>
    <row r="5620" spans="1:13" ht="17" hidden="1" x14ac:dyDescent="0.2">
      <c r="A5620" t="s">
        <v>10039</v>
      </c>
      <c r="B5620" s="7" t="s">
        <v>12507</v>
      </c>
      <c r="D5620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wir)KeyPräsensKey</v>
      </c>
      <c r="M5620">
        <v>5619</v>
      </c>
    </row>
    <row r="5621" spans="1:13" ht="17" hidden="1" x14ac:dyDescent="0.2">
      <c r="A5621" t="s">
        <v>10040</v>
      </c>
      <c r="B5621" s="7" t="s">
        <v>12508</v>
      </c>
      <c r="D5621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wir)KeyPräsensKey</v>
      </c>
      <c r="M5621">
        <v>5620</v>
      </c>
    </row>
    <row r="5622" spans="1:13" ht="17" hidden="1" x14ac:dyDescent="0.2">
      <c r="A5622" t="s">
        <v>10041</v>
      </c>
      <c r="B5622" s="7" t="s">
        <v>12509</v>
      </c>
      <c r="D5622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wir)KeyPräsensKey</v>
      </c>
      <c r="M5622">
        <v>5621</v>
      </c>
    </row>
    <row r="5623" spans="1:13" ht="17" hidden="1" x14ac:dyDescent="0.2">
      <c r="A5623" t="s">
        <v>10042</v>
      </c>
      <c r="B5623" s="7" t="s">
        <v>12510</v>
      </c>
      <c r="D5623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wir)KeyPräsensKey</v>
      </c>
      <c r="M5623">
        <v>5622</v>
      </c>
    </row>
    <row r="5624" spans="1:13" ht="17" hidden="1" x14ac:dyDescent="0.2">
      <c r="A5624" t="s">
        <v>10043</v>
      </c>
      <c r="B5624" s="7" t="s">
        <v>12495</v>
      </c>
      <c r="D5624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wir)KeyPräsensKey</v>
      </c>
      <c r="M5624">
        <v>5623</v>
      </c>
    </row>
    <row r="5625" spans="1:13" ht="17" hidden="1" x14ac:dyDescent="0.2">
      <c r="A5625" t="s">
        <v>10044</v>
      </c>
      <c r="B5625" s="7" t="s">
        <v>12511</v>
      </c>
      <c r="D5625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wir)KeyPräsensKey</v>
      </c>
      <c r="M5625">
        <v>5624</v>
      </c>
    </row>
    <row r="5626" spans="1:13" ht="17" hidden="1" x14ac:dyDescent="0.2">
      <c r="A5626" t="s">
        <v>10045</v>
      </c>
      <c r="B5626" s="7" t="s">
        <v>12512</v>
      </c>
      <c r="D5626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wir)KeyPräsensKey</v>
      </c>
      <c r="M5626">
        <v>5625</v>
      </c>
    </row>
    <row r="5627" spans="1:13" ht="17" hidden="1" x14ac:dyDescent="0.2">
      <c r="A5627" t="s">
        <v>10046</v>
      </c>
      <c r="B5627" s="7" t="s">
        <v>12513</v>
      </c>
      <c r="D5627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wir)KeyPräsensKey</v>
      </c>
      <c r="M5627">
        <v>5626</v>
      </c>
    </row>
    <row r="5628" spans="1:13" ht="17" hidden="1" x14ac:dyDescent="0.2">
      <c r="A5628" t="s">
        <v>10047</v>
      </c>
      <c r="B5628" s="7" t="s">
        <v>12514</v>
      </c>
      <c r="D562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wir)KeyPräsensKey</v>
      </c>
      <c r="M5628">
        <v>5627</v>
      </c>
    </row>
    <row r="5629" spans="1:13" ht="17" hidden="1" x14ac:dyDescent="0.2">
      <c r="A5629" t="s">
        <v>10048</v>
      </c>
      <c r="B5629" s="7" t="s">
        <v>12515</v>
      </c>
      <c r="D5629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wir)KeyPräsensKey</v>
      </c>
      <c r="M5629">
        <v>5628</v>
      </c>
    </row>
    <row r="5630" spans="1:13" ht="17" hidden="1" x14ac:dyDescent="0.2">
      <c r="A5630" t="s">
        <v>10049</v>
      </c>
      <c r="B5630" s="7" t="s">
        <v>12516</v>
      </c>
      <c r="D5630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wir)KeyPräsensKey</v>
      </c>
      <c r="M5630">
        <v>5629</v>
      </c>
    </row>
    <row r="5631" spans="1:13" ht="17" hidden="1" x14ac:dyDescent="0.2">
      <c r="A5631" t="s">
        <v>10050</v>
      </c>
      <c r="B5631" s="7" t="s">
        <v>12517</v>
      </c>
      <c r="D5631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wir)KeyPräsensKey</v>
      </c>
      <c r="M5631">
        <v>5630</v>
      </c>
    </row>
    <row r="5632" spans="1:13" ht="17" hidden="1" x14ac:dyDescent="0.2">
      <c r="A5632" t="s">
        <v>10051</v>
      </c>
      <c r="B5632" s="7" t="s">
        <v>12518</v>
      </c>
      <c r="D5632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wir)KeyPräsensKey</v>
      </c>
      <c r="M5632">
        <v>5631</v>
      </c>
    </row>
    <row r="5633" spans="1:13" ht="17" hidden="1" x14ac:dyDescent="0.2">
      <c r="A5633" t="s">
        <v>10052</v>
      </c>
      <c r="B5633" s="7" t="s">
        <v>12519</v>
      </c>
      <c r="D5633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wir)KeyPräsensKey</v>
      </c>
      <c r="M5633">
        <v>5632</v>
      </c>
    </row>
    <row r="5634" spans="1:13" ht="17" hidden="1" x14ac:dyDescent="0.2">
      <c r="A5634" t="s">
        <v>10053</v>
      </c>
      <c r="B5634" s="7" t="s">
        <v>12520</v>
      </c>
      <c r="D5634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wir)KeyPräsensKey</v>
      </c>
      <c r="M5634">
        <v>5633</v>
      </c>
    </row>
    <row r="5635" spans="1:13" ht="17" hidden="1" x14ac:dyDescent="0.2">
      <c r="A5635" t="s">
        <v>10054</v>
      </c>
      <c r="B5635" s="7" t="s">
        <v>12521</v>
      </c>
      <c r="D5635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wir)KeyPräsensKey</v>
      </c>
      <c r="M5635">
        <v>5634</v>
      </c>
    </row>
    <row r="5636" spans="1:13" ht="17" hidden="1" x14ac:dyDescent="0.2">
      <c r="A5636" t="s">
        <v>10055</v>
      </c>
      <c r="B5636" s="7" t="s">
        <v>12522</v>
      </c>
      <c r="D5636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wir)KeyPräsensKey</v>
      </c>
      <c r="M5636">
        <v>5635</v>
      </c>
    </row>
    <row r="5637" spans="1:13" ht="17" hidden="1" x14ac:dyDescent="0.2">
      <c r="A5637" t="s">
        <v>10056</v>
      </c>
      <c r="B5637" s="7" t="s">
        <v>12523</v>
      </c>
      <c r="D5637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wir)KeyPräsensKey</v>
      </c>
      <c r="M5637">
        <v>5636</v>
      </c>
    </row>
    <row r="5638" spans="1:13" ht="17" hidden="1" x14ac:dyDescent="0.2">
      <c r="A5638" t="s">
        <v>10057</v>
      </c>
      <c r="B5638" s="7" t="s">
        <v>12524</v>
      </c>
      <c r="D563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wir)KeyPräsensKey</v>
      </c>
      <c r="M5638">
        <v>5637</v>
      </c>
    </row>
    <row r="5639" spans="1:13" ht="17" hidden="1" x14ac:dyDescent="0.2">
      <c r="A5639" t="s">
        <v>10058</v>
      </c>
      <c r="B5639" s="7" t="s">
        <v>12525</v>
      </c>
      <c r="D5639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wir)KeyPräsensKey</v>
      </c>
      <c r="M5639">
        <v>5638</v>
      </c>
    </row>
    <row r="5640" spans="1:13" ht="17" hidden="1" x14ac:dyDescent="0.2">
      <c r="A5640" t="s">
        <v>10059</v>
      </c>
      <c r="B5640" s="7" t="s">
        <v>12526</v>
      </c>
      <c r="D5640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wir)KeyPräsensKey</v>
      </c>
      <c r="M5640">
        <v>5639</v>
      </c>
    </row>
    <row r="5641" spans="1:13" ht="17" hidden="1" x14ac:dyDescent="0.2">
      <c r="A5641" t="s">
        <v>10060</v>
      </c>
      <c r="B5641" s="7" t="s">
        <v>12527</v>
      </c>
      <c r="D5641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wir)KeyPräsensKey</v>
      </c>
      <c r="M5641">
        <v>5640</v>
      </c>
    </row>
    <row r="5642" spans="1:13" ht="17" hidden="1" x14ac:dyDescent="0.2">
      <c r="A5642" t="s">
        <v>10061</v>
      </c>
      <c r="B5642" s="7" t="s">
        <v>12528</v>
      </c>
      <c r="D5642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wir)KeyPräsensKey</v>
      </c>
      <c r="M5642">
        <v>5641</v>
      </c>
    </row>
    <row r="5643" spans="1:13" ht="17" hidden="1" x14ac:dyDescent="0.2">
      <c r="A5643" t="s">
        <v>10062</v>
      </c>
      <c r="B5643" s="7" t="s">
        <v>12529</v>
      </c>
      <c r="D5643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wir)KeyPräsensKey</v>
      </c>
      <c r="M5643">
        <v>5642</v>
      </c>
    </row>
    <row r="5644" spans="1:13" ht="17" hidden="1" x14ac:dyDescent="0.2">
      <c r="A5644" t="s">
        <v>10063</v>
      </c>
      <c r="B5644" s="7" t="s">
        <v>12530</v>
      </c>
      <c r="D5644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wir)KeyPräsensKey</v>
      </c>
      <c r="M5644">
        <v>5643</v>
      </c>
    </row>
    <row r="5645" spans="1:13" ht="17" hidden="1" x14ac:dyDescent="0.2">
      <c r="A5645" t="s">
        <v>10064</v>
      </c>
      <c r="B5645" s="7" t="s">
        <v>12531</v>
      </c>
      <c r="D5645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wir)KeyPräsensKey</v>
      </c>
      <c r="M5645">
        <v>5644</v>
      </c>
    </row>
    <row r="5646" spans="1:13" ht="17" hidden="1" x14ac:dyDescent="0.2">
      <c r="A5646" t="s">
        <v>10065</v>
      </c>
      <c r="B5646" s="7" t="s">
        <v>12532</v>
      </c>
      <c r="D5646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wir)KeyPräsensKey</v>
      </c>
      <c r="M5646">
        <v>5645</v>
      </c>
    </row>
    <row r="5647" spans="1:13" ht="17" hidden="1" x14ac:dyDescent="0.2">
      <c r="A5647" t="s">
        <v>10066</v>
      </c>
      <c r="B5647" s="7" t="s">
        <v>12533</v>
      </c>
      <c r="D5647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wir)KeyPräsensKey</v>
      </c>
      <c r="M5647">
        <v>5646</v>
      </c>
    </row>
    <row r="5648" spans="1:13" ht="17" hidden="1" x14ac:dyDescent="0.2">
      <c r="A5648" t="s">
        <v>10067</v>
      </c>
      <c r="B5648" s="7" t="s">
        <v>12534</v>
      </c>
      <c r="D564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wir)KeyPräsensKey</v>
      </c>
      <c r="M5648">
        <v>5647</v>
      </c>
    </row>
    <row r="5649" spans="1:13" ht="17" hidden="1" x14ac:dyDescent="0.2">
      <c r="A5649" t="s">
        <v>10068</v>
      </c>
      <c r="B5649" s="7" t="s">
        <v>12535</v>
      </c>
      <c r="D5649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wir)KeyPräsensKey</v>
      </c>
      <c r="M5649">
        <v>5648</v>
      </c>
    </row>
    <row r="5650" spans="1:13" ht="17" hidden="1" x14ac:dyDescent="0.2">
      <c r="A5650" t="s">
        <v>10069</v>
      </c>
      <c r="B5650" s="7" t="s">
        <v>12536</v>
      </c>
      <c r="D5650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wir)KeyPräsensKey</v>
      </c>
      <c r="M5650">
        <v>5649</v>
      </c>
    </row>
    <row r="5651" spans="1:13" ht="17" hidden="1" x14ac:dyDescent="0.2">
      <c r="A5651" t="s">
        <v>10070</v>
      </c>
      <c r="B5651" s="7" t="s">
        <v>12537</v>
      </c>
      <c r="D5651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wir)KeyPräsensKey</v>
      </c>
      <c r="M5651">
        <v>5650</v>
      </c>
    </row>
    <row r="5652" spans="1:13" ht="17" hidden="1" x14ac:dyDescent="0.2">
      <c r="A5652" t="s">
        <v>10071</v>
      </c>
      <c r="B5652" s="7" t="s">
        <v>12538</v>
      </c>
      <c r="D5652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ihr)KeyPräsensKey</v>
      </c>
      <c r="M5652">
        <v>5651</v>
      </c>
    </row>
    <row r="5653" spans="1:13" ht="17" hidden="1" x14ac:dyDescent="0.2">
      <c r="A5653" t="s">
        <v>10072</v>
      </c>
      <c r="B5653" s="7" t="s">
        <v>12539</v>
      </c>
      <c r="D5653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ihr)KeyPräsensKey</v>
      </c>
      <c r="M5653">
        <v>5652</v>
      </c>
    </row>
    <row r="5654" spans="1:13" ht="17" hidden="1" x14ac:dyDescent="0.2">
      <c r="A5654" t="s">
        <v>10073</v>
      </c>
      <c r="B5654" s="7" t="s">
        <v>12540</v>
      </c>
      <c r="D5654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ihr)KeyPräsensKey</v>
      </c>
      <c r="M5654">
        <v>5653</v>
      </c>
    </row>
    <row r="5655" spans="1:13" ht="17" hidden="1" x14ac:dyDescent="0.2">
      <c r="A5655" t="s">
        <v>10074</v>
      </c>
      <c r="B5655" s="7" t="s">
        <v>12541</v>
      </c>
      <c r="D5655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ihr)KeyPräsensKey</v>
      </c>
      <c r="M5655">
        <v>5654</v>
      </c>
    </row>
    <row r="5656" spans="1:13" ht="17" hidden="1" x14ac:dyDescent="0.2">
      <c r="A5656" t="s">
        <v>10075</v>
      </c>
      <c r="B5656" s="7" t="s">
        <v>12542</v>
      </c>
      <c r="D5656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ihr)KeyPräsensKey</v>
      </c>
      <c r="M5656">
        <v>5655</v>
      </c>
    </row>
    <row r="5657" spans="1:13" ht="17" hidden="1" x14ac:dyDescent="0.2">
      <c r="A5657" t="s">
        <v>10076</v>
      </c>
      <c r="B5657" s="7" t="s">
        <v>12543</v>
      </c>
      <c r="D5657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ihr)KeyPräsensKey</v>
      </c>
      <c r="M5657">
        <v>5656</v>
      </c>
    </row>
    <row r="5658" spans="1:13" ht="17" hidden="1" x14ac:dyDescent="0.2">
      <c r="A5658" t="s">
        <v>10077</v>
      </c>
      <c r="B5658" s="7" t="s">
        <v>12544</v>
      </c>
      <c r="D565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ihr)KeyPräsensKey</v>
      </c>
      <c r="M5658">
        <v>5657</v>
      </c>
    </row>
    <row r="5659" spans="1:13" ht="17" hidden="1" x14ac:dyDescent="0.2">
      <c r="A5659" t="s">
        <v>10078</v>
      </c>
      <c r="B5659" s="7" t="s">
        <v>12545</v>
      </c>
      <c r="D5659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ihr)KeyPräsensKey</v>
      </c>
      <c r="M5659">
        <v>5658</v>
      </c>
    </row>
    <row r="5660" spans="1:13" ht="17" hidden="1" x14ac:dyDescent="0.2">
      <c r="A5660" t="s">
        <v>10079</v>
      </c>
      <c r="B5660" s="7" t="s">
        <v>12546</v>
      </c>
      <c r="D5660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ihr)KeyPräsensKey</v>
      </c>
      <c r="M5660">
        <v>5659</v>
      </c>
    </row>
    <row r="5661" spans="1:13" ht="17" hidden="1" x14ac:dyDescent="0.2">
      <c r="A5661" t="s">
        <v>10080</v>
      </c>
      <c r="B5661" s="7" t="s">
        <v>12547</v>
      </c>
      <c r="D5661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ihr)KeyPräsensKey</v>
      </c>
      <c r="M5661">
        <v>5660</v>
      </c>
    </row>
    <row r="5662" spans="1:13" ht="17" hidden="1" x14ac:dyDescent="0.2">
      <c r="A5662" t="s">
        <v>10081</v>
      </c>
      <c r="B5662" s="7" t="s">
        <v>12548</v>
      </c>
      <c r="D5662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ihr)KeyPräsensKey</v>
      </c>
      <c r="M5662">
        <v>5661</v>
      </c>
    </row>
    <row r="5663" spans="1:13" ht="17" hidden="1" x14ac:dyDescent="0.2">
      <c r="A5663" t="s">
        <v>10082</v>
      </c>
      <c r="B5663" s="7" t="s">
        <v>12549</v>
      </c>
      <c r="D5663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ihr)KeyPräsensKey</v>
      </c>
      <c r="M5663">
        <v>5662</v>
      </c>
    </row>
    <row r="5664" spans="1:13" ht="17" hidden="1" x14ac:dyDescent="0.2">
      <c r="A5664" t="s">
        <v>10083</v>
      </c>
      <c r="B5664" s="7" t="s">
        <v>12550</v>
      </c>
      <c r="D5664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ihr)KeyPräsensKey</v>
      </c>
      <c r="M5664">
        <v>5663</v>
      </c>
    </row>
    <row r="5665" spans="1:13" ht="17" hidden="1" x14ac:dyDescent="0.2">
      <c r="A5665" t="s">
        <v>10084</v>
      </c>
      <c r="B5665" s="7" t="s">
        <v>12551</v>
      </c>
      <c r="D5665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ihr)KeyPräsensKey</v>
      </c>
      <c r="M5665">
        <v>5664</v>
      </c>
    </row>
    <row r="5666" spans="1:13" ht="17" hidden="1" x14ac:dyDescent="0.2">
      <c r="A5666" t="s">
        <v>10085</v>
      </c>
      <c r="B5666" s="7" t="s">
        <v>12552</v>
      </c>
      <c r="D5666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ihr)KeyPräsensKey</v>
      </c>
      <c r="M5666">
        <v>5665</v>
      </c>
    </row>
    <row r="5667" spans="1:13" ht="17" hidden="1" x14ac:dyDescent="0.2">
      <c r="A5667" t="s">
        <v>10086</v>
      </c>
      <c r="B5667" s="7" t="s">
        <v>12553</v>
      </c>
      <c r="D5667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ihr)KeyPräsensKey</v>
      </c>
      <c r="M5667">
        <v>5666</v>
      </c>
    </row>
    <row r="5668" spans="1:13" ht="17" hidden="1" x14ac:dyDescent="0.2">
      <c r="A5668" t="s">
        <v>10087</v>
      </c>
      <c r="B5668" s="7" t="s">
        <v>12554</v>
      </c>
      <c r="D566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ihr)KeyPräsensKey</v>
      </c>
      <c r="M5668">
        <v>5667</v>
      </c>
    </row>
    <row r="5669" spans="1:13" ht="17" hidden="1" x14ac:dyDescent="0.2">
      <c r="A5669" t="s">
        <v>10088</v>
      </c>
      <c r="B5669" s="7" t="s">
        <v>12555</v>
      </c>
      <c r="D5669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ihr)KeyPräsensKey</v>
      </c>
      <c r="M5669">
        <v>5668</v>
      </c>
    </row>
    <row r="5670" spans="1:13" ht="17" hidden="1" x14ac:dyDescent="0.2">
      <c r="A5670" t="s">
        <v>10089</v>
      </c>
      <c r="B5670" s="7" t="s">
        <v>12556</v>
      </c>
      <c r="D5670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ihr)KeyPräsensKey</v>
      </c>
      <c r="M5670">
        <v>5669</v>
      </c>
    </row>
    <row r="5671" spans="1:13" ht="17" hidden="1" x14ac:dyDescent="0.2">
      <c r="A5671" t="s">
        <v>10090</v>
      </c>
      <c r="B5671" s="7" t="s">
        <v>12557</v>
      </c>
      <c r="D5671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ihr)KeyPräsensKey</v>
      </c>
      <c r="M5671">
        <v>5670</v>
      </c>
    </row>
    <row r="5672" spans="1:13" ht="17" hidden="1" x14ac:dyDescent="0.2">
      <c r="A5672" t="s">
        <v>10091</v>
      </c>
      <c r="B5672" s="7" t="s">
        <v>12558</v>
      </c>
      <c r="D5672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ihr)KeyPräsensKey</v>
      </c>
      <c r="M5672">
        <v>5671</v>
      </c>
    </row>
    <row r="5673" spans="1:13" ht="17" hidden="1" x14ac:dyDescent="0.2">
      <c r="A5673" t="s">
        <v>10092</v>
      </c>
      <c r="B5673" s="7" t="s">
        <v>12559</v>
      </c>
      <c r="D5673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ihr)KeyPräsensKey</v>
      </c>
      <c r="M5673">
        <v>5672</v>
      </c>
    </row>
    <row r="5674" spans="1:13" ht="17" hidden="1" x14ac:dyDescent="0.2">
      <c r="A5674" t="s">
        <v>10093</v>
      </c>
      <c r="B5674" s="7" t="s">
        <v>12544</v>
      </c>
      <c r="D5674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ihr)KeyPräsensKey</v>
      </c>
      <c r="M5674">
        <v>5673</v>
      </c>
    </row>
    <row r="5675" spans="1:13" ht="17" hidden="1" x14ac:dyDescent="0.2">
      <c r="A5675" t="s">
        <v>10094</v>
      </c>
      <c r="B5675" s="7" t="s">
        <v>12560</v>
      </c>
      <c r="D5675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ihr)KeyPräsensKey</v>
      </c>
      <c r="M5675">
        <v>5674</v>
      </c>
    </row>
    <row r="5676" spans="1:13" ht="17" hidden="1" x14ac:dyDescent="0.2">
      <c r="A5676" t="s">
        <v>10095</v>
      </c>
      <c r="B5676" s="7" t="s">
        <v>12561</v>
      </c>
      <c r="D5676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ihr)KeyPräsensKey</v>
      </c>
      <c r="M5676">
        <v>5675</v>
      </c>
    </row>
    <row r="5677" spans="1:13" ht="17" hidden="1" x14ac:dyDescent="0.2">
      <c r="A5677" t="s">
        <v>10096</v>
      </c>
      <c r="B5677" s="7" t="s">
        <v>12562</v>
      </c>
      <c r="D5677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ihr)KeyPräsensKey</v>
      </c>
      <c r="M5677">
        <v>5676</v>
      </c>
    </row>
    <row r="5678" spans="1:13" ht="17" hidden="1" x14ac:dyDescent="0.2">
      <c r="A5678" t="s">
        <v>10097</v>
      </c>
      <c r="B5678" s="7" t="s">
        <v>12563</v>
      </c>
      <c r="D567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ihr)KeyPräsensKey</v>
      </c>
      <c r="M5678">
        <v>5677</v>
      </c>
    </row>
    <row r="5679" spans="1:13" ht="17" hidden="1" x14ac:dyDescent="0.2">
      <c r="A5679" t="s">
        <v>10098</v>
      </c>
      <c r="B5679" s="7" t="s">
        <v>12564</v>
      </c>
      <c r="D5679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ihr)KeyPräsensKey</v>
      </c>
      <c r="M5679">
        <v>5678</v>
      </c>
    </row>
    <row r="5680" spans="1:13" ht="17" hidden="1" x14ac:dyDescent="0.2">
      <c r="A5680" t="s">
        <v>10099</v>
      </c>
      <c r="B5680" s="7" t="s">
        <v>12565</v>
      </c>
      <c r="D5680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ihr)KeyPräsensKey</v>
      </c>
      <c r="M5680">
        <v>5679</v>
      </c>
    </row>
    <row r="5681" spans="1:13" ht="17" hidden="1" x14ac:dyDescent="0.2">
      <c r="A5681" t="s">
        <v>10100</v>
      </c>
      <c r="B5681" s="7" t="s">
        <v>12566</v>
      </c>
      <c r="D5681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ihr)KeyPräsensKey</v>
      </c>
      <c r="M5681">
        <v>5680</v>
      </c>
    </row>
    <row r="5682" spans="1:13" ht="17" hidden="1" x14ac:dyDescent="0.2">
      <c r="A5682" t="s">
        <v>10101</v>
      </c>
      <c r="B5682" s="7" t="s">
        <v>12567</v>
      </c>
      <c r="D5682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ihr)KeyPräsensKey</v>
      </c>
      <c r="M5682">
        <v>5681</v>
      </c>
    </row>
    <row r="5683" spans="1:13" ht="17" hidden="1" x14ac:dyDescent="0.2">
      <c r="A5683" t="s">
        <v>10102</v>
      </c>
      <c r="B5683" s="7" t="s">
        <v>12568</v>
      </c>
      <c r="D5683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ihr)KeyPräsensKey</v>
      </c>
      <c r="M5683">
        <v>5682</v>
      </c>
    </row>
    <row r="5684" spans="1:13" ht="17" hidden="1" x14ac:dyDescent="0.2">
      <c r="A5684" t="s">
        <v>10103</v>
      </c>
      <c r="B5684" s="7" t="s">
        <v>12569</v>
      </c>
      <c r="D5684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ihr)KeyPräsensKey</v>
      </c>
      <c r="M5684">
        <v>5683</v>
      </c>
    </row>
    <row r="5685" spans="1:13" ht="17" hidden="1" x14ac:dyDescent="0.2">
      <c r="A5685" t="s">
        <v>10104</v>
      </c>
      <c r="B5685" s="7" t="s">
        <v>12570</v>
      </c>
      <c r="D5685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ihr)KeyPräsensKey</v>
      </c>
      <c r="M5685">
        <v>5684</v>
      </c>
    </row>
    <row r="5686" spans="1:13" ht="17" hidden="1" x14ac:dyDescent="0.2">
      <c r="A5686" t="s">
        <v>10105</v>
      </c>
      <c r="B5686" s="7" t="s">
        <v>12571</v>
      </c>
      <c r="D5686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ihr)KeyPräsensKey</v>
      </c>
      <c r="M5686">
        <v>5685</v>
      </c>
    </row>
    <row r="5687" spans="1:13" ht="17" hidden="1" x14ac:dyDescent="0.2">
      <c r="A5687" t="s">
        <v>10106</v>
      </c>
      <c r="B5687" s="7" t="s">
        <v>12572</v>
      </c>
      <c r="D5687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ihr)KeyPräsensKey</v>
      </c>
      <c r="M5687">
        <v>5686</v>
      </c>
    </row>
    <row r="5688" spans="1:13" ht="17" hidden="1" x14ac:dyDescent="0.2">
      <c r="A5688" t="s">
        <v>10107</v>
      </c>
      <c r="B5688" s="7" t="s">
        <v>12573</v>
      </c>
      <c r="D568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ihr)KeyPräsensKey</v>
      </c>
      <c r="M5688">
        <v>5687</v>
      </c>
    </row>
    <row r="5689" spans="1:13" ht="17" hidden="1" x14ac:dyDescent="0.2">
      <c r="A5689" t="s">
        <v>10108</v>
      </c>
      <c r="B5689" s="7" t="s">
        <v>12574</v>
      </c>
      <c r="D5689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ihr)KeyPräsensKey</v>
      </c>
      <c r="M5689">
        <v>5688</v>
      </c>
    </row>
    <row r="5690" spans="1:13" ht="17" hidden="1" x14ac:dyDescent="0.2">
      <c r="A5690" t="s">
        <v>10109</v>
      </c>
      <c r="B5690" s="7" t="s">
        <v>12575</v>
      </c>
      <c r="D5690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ihr)KeyPräsensKey</v>
      </c>
      <c r="M5690">
        <v>5689</v>
      </c>
    </row>
    <row r="5691" spans="1:13" ht="17" hidden="1" x14ac:dyDescent="0.2">
      <c r="A5691" t="s">
        <v>10110</v>
      </c>
      <c r="B5691" s="7" t="s">
        <v>12576</v>
      </c>
      <c r="D5691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ihr)KeyPräsensKey</v>
      </c>
      <c r="M5691">
        <v>5690</v>
      </c>
    </row>
    <row r="5692" spans="1:13" ht="17" hidden="1" x14ac:dyDescent="0.2">
      <c r="A5692" t="s">
        <v>10111</v>
      </c>
      <c r="B5692" s="7" t="s">
        <v>12577</v>
      </c>
      <c r="D5692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ihr)KeyPräsensKey</v>
      </c>
      <c r="M5692">
        <v>5691</v>
      </c>
    </row>
    <row r="5693" spans="1:13" ht="17" hidden="1" x14ac:dyDescent="0.2">
      <c r="A5693" t="s">
        <v>10112</v>
      </c>
      <c r="B5693" s="7" t="s">
        <v>12578</v>
      </c>
      <c r="D5693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ihr)KeyPräsensKey</v>
      </c>
      <c r="M5693">
        <v>5692</v>
      </c>
    </row>
    <row r="5694" spans="1:13" ht="17" hidden="1" x14ac:dyDescent="0.2">
      <c r="A5694" t="s">
        <v>10113</v>
      </c>
      <c r="B5694" s="7" t="s">
        <v>12579</v>
      </c>
      <c r="D5694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ihr)KeyPräsensKey</v>
      </c>
      <c r="M5694">
        <v>5693</v>
      </c>
    </row>
    <row r="5695" spans="1:13" ht="17" hidden="1" x14ac:dyDescent="0.2">
      <c r="A5695" t="s">
        <v>10114</v>
      </c>
      <c r="B5695" s="7" t="s">
        <v>12580</v>
      </c>
      <c r="D5695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ihr)KeyPräsensKey</v>
      </c>
      <c r="M5695">
        <v>5694</v>
      </c>
    </row>
    <row r="5696" spans="1:13" ht="17" hidden="1" x14ac:dyDescent="0.2">
      <c r="A5696" t="s">
        <v>10115</v>
      </c>
      <c r="B5696" s="7" t="s">
        <v>12581</v>
      </c>
      <c r="D5696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ihr)KeyPräsensKey</v>
      </c>
      <c r="M5696">
        <v>5695</v>
      </c>
    </row>
    <row r="5697" spans="1:13" ht="17" hidden="1" x14ac:dyDescent="0.2">
      <c r="A5697" t="s">
        <v>10116</v>
      </c>
      <c r="B5697" s="7" t="s">
        <v>12582</v>
      </c>
      <c r="D5697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ihr)KeyPräsensKey</v>
      </c>
      <c r="M5697">
        <v>5696</v>
      </c>
    </row>
    <row r="5698" spans="1:13" ht="17" hidden="1" x14ac:dyDescent="0.2">
      <c r="A5698" t="s">
        <v>10117</v>
      </c>
      <c r="B5698" s="7" t="s">
        <v>12583</v>
      </c>
      <c r="D569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ihr)KeyPräsensKey</v>
      </c>
      <c r="M5698">
        <v>5697</v>
      </c>
    </row>
    <row r="5699" spans="1:13" ht="17" hidden="1" x14ac:dyDescent="0.2">
      <c r="A5699" t="s">
        <v>10118</v>
      </c>
      <c r="B5699" s="7" t="s">
        <v>12584</v>
      </c>
      <c r="D5699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ihr)KeyPräsensKey</v>
      </c>
      <c r="M5699">
        <v>5698</v>
      </c>
    </row>
    <row r="5700" spans="1:13" ht="17" hidden="1" x14ac:dyDescent="0.2">
      <c r="A5700" t="s">
        <v>10119</v>
      </c>
      <c r="B5700" s="7" t="s">
        <v>12585</v>
      </c>
      <c r="D5700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ihr)KeyPräsensKey</v>
      </c>
      <c r="M5700">
        <v>5699</v>
      </c>
    </row>
    <row r="5701" spans="1:13" ht="17" hidden="1" x14ac:dyDescent="0.2">
      <c r="A5701" t="s">
        <v>10120</v>
      </c>
      <c r="B5701" s="7" t="s">
        <v>12586</v>
      </c>
      <c r="D5701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ihr)KeyPräsensKey</v>
      </c>
      <c r="M5701">
        <v>5700</v>
      </c>
    </row>
    <row r="5702" spans="1:13" ht="17" hidden="1" x14ac:dyDescent="0.2">
      <c r="A5702" t="s">
        <v>5556</v>
      </c>
      <c r="B5702" s="7" t="s">
        <v>12587</v>
      </c>
      <c r="D5702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ihr)KeyPräsensKey</v>
      </c>
      <c r="M5702">
        <v>5701</v>
      </c>
    </row>
    <row r="5703" spans="1:13" ht="17" hidden="1" x14ac:dyDescent="0.2">
      <c r="A5703" t="s">
        <v>5557</v>
      </c>
      <c r="B5703" s="7" t="s">
        <v>12588</v>
      </c>
      <c r="D5703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ihr)KeyPräsensKey</v>
      </c>
      <c r="M5703">
        <v>5702</v>
      </c>
    </row>
    <row r="5704" spans="1:13" ht="17" hidden="1" x14ac:dyDescent="0.2">
      <c r="A5704" t="s">
        <v>5558</v>
      </c>
      <c r="B5704" s="7" t="s">
        <v>12589</v>
      </c>
      <c r="D5704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ihr)KeyPräsensKey</v>
      </c>
      <c r="M5704">
        <v>5703</v>
      </c>
    </row>
    <row r="5705" spans="1:13" ht="17" hidden="1" x14ac:dyDescent="0.2">
      <c r="A5705" t="s">
        <v>5559</v>
      </c>
      <c r="B5705" s="7" t="s">
        <v>12590</v>
      </c>
      <c r="D5705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ihr)KeyPräsensKey</v>
      </c>
      <c r="M5705">
        <v>5704</v>
      </c>
    </row>
    <row r="5706" spans="1:13" ht="17" hidden="1" x14ac:dyDescent="0.2">
      <c r="A5706" t="s">
        <v>5560</v>
      </c>
      <c r="B5706" s="7" t="s">
        <v>12591</v>
      </c>
      <c r="D5706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ihr)KeyPräsensKey</v>
      </c>
      <c r="M5706">
        <v>5705</v>
      </c>
    </row>
    <row r="5707" spans="1:13" ht="17" hidden="1" x14ac:dyDescent="0.2">
      <c r="A5707" t="s">
        <v>5561</v>
      </c>
      <c r="B5707" s="7" t="s">
        <v>12592</v>
      </c>
      <c r="D5707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ihr)KeyPräsensKey</v>
      </c>
      <c r="M5707">
        <v>5706</v>
      </c>
    </row>
    <row r="5708" spans="1:13" ht="17" hidden="1" x14ac:dyDescent="0.2">
      <c r="A5708" t="s">
        <v>5562</v>
      </c>
      <c r="B5708" s="7" t="s">
        <v>12593</v>
      </c>
      <c r="D570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ihr)KeyPräsensKey</v>
      </c>
      <c r="M5708">
        <v>5707</v>
      </c>
    </row>
    <row r="5709" spans="1:13" ht="17" hidden="1" x14ac:dyDescent="0.2">
      <c r="A5709" t="s">
        <v>5563</v>
      </c>
      <c r="B5709" s="7" t="s">
        <v>12594</v>
      </c>
      <c r="D5709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ihr)KeyPräsensKey</v>
      </c>
      <c r="M5709">
        <v>5708</v>
      </c>
    </row>
    <row r="5710" spans="1:13" ht="17" hidden="1" x14ac:dyDescent="0.2">
      <c r="A5710" t="s">
        <v>5564</v>
      </c>
      <c r="B5710" s="7" t="s">
        <v>12595</v>
      </c>
      <c r="D5710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ihr)KeyPräsensKey</v>
      </c>
      <c r="M5710">
        <v>5709</v>
      </c>
    </row>
    <row r="5711" spans="1:13" ht="17" hidden="1" x14ac:dyDescent="0.2">
      <c r="A5711" t="s">
        <v>5565</v>
      </c>
      <c r="B5711" s="7" t="s">
        <v>12596</v>
      </c>
      <c r="D5711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ihr)KeyPräsensKey</v>
      </c>
      <c r="M5711">
        <v>5710</v>
      </c>
    </row>
    <row r="5712" spans="1:13" ht="17" hidden="1" x14ac:dyDescent="0.2">
      <c r="A5712" t="s">
        <v>5566</v>
      </c>
      <c r="B5712" s="7" t="s">
        <v>12597</v>
      </c>
      <c r="D5712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ihr)KeyPräsensKey</v>
      </c>
      <c r="M5712">
        <v>5711</v>
      </c>
    </row>
    <row r="5713" spans="1:13" ht="17" hidden="1" x14ac:dyDescent="0.2">
      <c r="A5713" t="s">
        <v>5567</v>
      </c>
      <c r="B5713" s="7" t="s">
        <v>12598</v>
      </c>
      <c r="D5713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ihr)KeyPräsensKey</v>
      </c>
      <c r="M5713">
        <v>5712</v>
      </c>
    </row>
    <row r="5714" spans="1:13" ht="17" hidden="1" x14ac:dyDescent="0.2">
      <c r="A5714" t="s">
        <v>5568</v>
      </c>
      <c r="B5714" s="7" t="s">
        <v>12599</v>
      </c>
      <c r="D5714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ihr)KeyPräsensKey</v>
      </c>
      <c r="M5714">
        <v>5713</v>
      </c>
    </row>
    <row r="5715" spans="1:13" ht="17" hidden="1" x14ac:dyDescent="0.2">
      <c r="A5715" t="s">
        <v>5569</v>
      </c>
      <c r="B5715" s="7" t="s">
        <v>12600</v>
      </c>
      <c r="D5715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ihr)KeyPräsensKey</v>
      </c>
      <c r="M5715">
        <v>5714</v>
      </c>
    </row>
    <row r="5716" spans="1:13" ht="17" hidden="1" x14ac:dyDescent="0.2">
      <c r="A5716" t="s">
        <v>5570</v>
      </c>
      <c r="B5716" s="7" t="s">
        <v>12601</v>
      </c>
      <c r="D5716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ihr)KeyPräsensKey</v>
      </c>
      <c r="M5716">
        <v>5715</v>
      </c>
    </row>
    <row r="5717" spans="1:13" ht="17" hidden="1" x14ac:dyDescent="0.2">
      <c r="A5717" t="s">
        <v>5571</v>
      </c>
      <c r="B5717" s="7" t="s">
        <v>12602</v>
      </c>
      <c r="D5717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ihr)KeyPräsensKey</v>
      </c>
      <c r="M5717">
        <v>5716</v>
      </c>
    </row>
    <row r="5718" spans="1:13" ht="17" hidden="1" x14ac:dyDescent="0.2">
      <c r="A5718" t="s">
        <v>5572</v>
      </c>
      <c r="B5718" s="7" t="s">
        <v>12603</v>
      </c>
      <c r="D571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ihr)KeyPräsensKey</v>
      </c>
      <c r="M5718">
        <v>5717</v>
      </c>
    </row>
    <row r="5719" spans="1:13" ht="17" hidden="1" x14ac:dyDescent="0.2">
      <c r="A5719" t="s">
        <v>5573</v>
      </c>
      <c r="B5719" s="7" t="s">
        <v>12604</v>
      </c>
      <c r="D5719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ihr)KeyPräsensKey</v>
      </c>
      <c r="M5719">
        <v>5718</v>
      </c>
    </row>
    <row r="5720" spans="1:13" ht="17" hidden="1" x14ac:dyDescent="0.2">
      <c r="A5720" t="s">
        <v>5574</v>
      </c>
      <c r="B5720" s="7" t="s">
        <v>12605</v>
      </c>
      <c r="D5720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ihr)KeyPräsensKey</v>
      </c>
      <c r="M5720">
        <v>5719</v>
      </c>
    </row>
    <row r="5721" spans="1:13" ht="17" hidden="1" x14ac:dyDescent="0.2">
      <c r="A5721" t="s">
        <v>5575</v>
      </c>
      <c r="B5721" s="7" t="s">
        <v>12606</v>
      </c>
      <c r="D5721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ihr)KeyPräsensKey</v>
      </c>
      <c r="M5721">
        <v>5720</v>
      </c>
    </row>
    <row r="5722" spans="1:13" ht="17" hidden="1" x14ac:dyDescent="0.2">
      <c r="A5722" t="s">
        <v>5576</v>
      </c>
      <c r="B5722" s="7" t="s">
        <v>12607</v>
      </c>
      <c r="D5722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ihr)KeyPräsensKey</v>
      </c>
      <c r="M5722">
        <v>5721</v>
      </c>
    </row>
    <row r="5723" spans="1:13" ht="17" hidden="1" x14ac:dyDescent="0.2">
      <c r="A5723" t="s">
        <v>5577</v>
      </c>
      <c r="B5723" s="7" t="s">
        <v>12608</v>
      </c>
      <c r="D5723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ihr)KeyPräsensKey</v>
      </c>
      <c r="M5723">
        <v>5722</v>
      </c>
    </row>
    <row r="5724" spans="1:13" ht="17" hidden="1" x14ac:dyDescent="0.2">
      <c r="A5724" t="s">
        <v>5578</v>
      </c>
      <c r="B5724" s="7" t="s">
        <v>12593</v>
      </c>
      <c r="D5724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ihr)KeyPräsensKey</v>
      </c>
      <c r="M5724">
        <v>5723</v>
      </c>
    </row>
    <row r="5725" spans="1:13" ht="17" hidden="1" x14ac:dyDescent="0.2">
      <c r="A5725" t="s">
        <v>5579</v>
      </c>
      <c r="B5725" s="7" t="s">
        <v>12609</v>
      </c>
      <c r="D5725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ihr)KeyPräsensKey</v>
      </c>
      <c r="M5725">
        <v>5724</v>
      </c>
    </row>
    <row r="5726" spans="1:13" ht="17" hidden="1" x14ac:dyDescent="0.2">
      <c r="A5726" t="s">
        <v>5580</v>
      </c>
      <c r="B5726" s="7" t="s">
        <v>12610</v>
      </c>
      <c r="D5726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ihr)KeyPräsensKey</v>
      </c>
      <c r="M5726">
        <v>5725</v>
      </c>
    </row>
    <row r="5727" spans="1:13" ht="17" hidden="1" x14ac:dyDescent="0.2">
      <c r="A5727" t="s">
        <v>5581</v>
      </c>
      <c r="B5727" s="7" t="s">
        <v>12611</v>
      </c>
      <c r="D5727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ihr)KeyPräsensKey</v>
      </c>
      <c r="M5727">
        <v>5726</v>
      </c>
    </row>
    <row r="5728" spans="1:13" ht="17" hidden="1" x14ac:dyDescent="0.2">
      <c r="A5728" t="s">
        <v>5582</v>
      </c>
      <c r="B5728" s="7" t="s">
        <v>12612</v>
      </c>
      <c r="D572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ihr)KeyPräsensKey</v>
      </c>
      <c r="M5728">
        <v>5727</v>
      </c>
    </row>
    <row r="5729" spans="1:13" ht="17" hidden="1" x14ac:dyDescent="0.2">
      <c r="A5729" t="s">
        <v>5583</v>
      </c>
      <c r="B5729" s="7" t="s">
        <v>12613</v>
      </c>
      <c r="D5729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ihr)KeyPräsensKey</v>
      </c>
      <c r="M5729">
        <v>5728</v>
      </c>
    </row>
    <row r="5730" spans="1:13" ht="17" hidden="1" x14ac:dyDescent="0.2">
      <c r="A5730" t="s">
        <v>5584</v>
      </c>
      <c r="B5730" s="7" t="s">
        <v>12614</v>
      </c>
      <c r="D5730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ihr)KeyPräsensKey</v>
      </c>
      <c r="M5730">
        <v>5729</v>
      </c>
    </row>
    <row r="5731" spans="1:13" ht="17" hidden="1" x14ac:dyDescent="0.2">
      <c r="A5731" t="s">
        <v>5585</v>
      </c>
      <c r="B5731" s="7" t="s">
        <v>12615</v>
      </c>
      <c r="D5731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ihr)KeyPräsensKey</v>
      </c>
      <c r="M5731">
        <v>5730</v>
      </c>
    </row>
    <row r="5732" spans="1:13" ht="17" hidden="1" x14ac:dyDescent="0.2">
      <c r="A5732" t="s">
        <v>5586</v>
      </c>
      <c r="B5732" s="7" t="s">
        <v>12616</v>
      </c>
      <c r="D5732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ihr)KeyPräsensKey</v>
      </c>
      <c r="M5732">
        <v>5731</v>
      </c>
    </row>
    <row r="5733" spans="1:13" ht="17" hidden="1" x14ac:dyDescent="0.2">
      <c r="A5733" t="s">
        <v>5587</v>
      </c>
      <c r="B5733" s="7" t="s">
        <v>12617</v>
      </c>
      <c r="D5733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ihr)KeyPräsensKey</v>
      </c>
      <c r="M5733">
        <v>5732</v>
      </c>
    </row>
    <row r="5734" spans="1:13" ht="17" hidden="1" x14ac:dyDescent="0.2">
      <c r="A5734" t="s">
        <v>5588</v>
      </c>
      <c r="B5734" s="7" t="s">
        <v>12618</v>
      </c>
      <c r="D5734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ihr)KeyPräsensKey</v>
      </c>
      <c r="M5734">
        <v>5733</v>
      </c>
    </row>
    <row r="5735" spans="1:13" ht="17" hidden="1" x14ac:dyDescent="0.2">
      <c r="A5735" t="s">
        <v>5589</v>
      </c>
      <c r="B5735" s="7" t="s">
        <v>12619</v>
      </c>
      <c r="D5735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ihr)KeyPräsensKey</v>
      </c>
      <c r="M5735">
        <v>5734</v>
      </c>
    </row>
    <row r="5736" spans="1:13" ht="17" hidden="1" x14ac:dyDescent="0.2">
      <c r="A5736" t="s">
        <v>5590</v>
      </c>
      <c r="B5736" s="7" t="s">
        <v>12620</v>
      </c>
      <c r="D5736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ihr)KeyPräsensKey</v>
      </c>
      <c r="M5736">
        <v>5735</v>
      </c>
    </row>
    <row r="5737" spans="1:13" ht="17" hidden="1" x14ac:dyDescent="0.2">
      <c r="A5737" t="s">
        <v>5591</v>
      </c>
      <c r="B5737" s="7" t="s">
        <v>12621</v>
      </c>
      <c r="D5737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ihr)KeyPräsensKey</v>
      </c>
      <c r="M5737">
        <v>5736</v>
      </c>
    </row>
    <row r="5738" spans="1:13" ht="17" hidden="1" x14ac:dyDescent="0.2">
      <c r="A5738" t="s">
        <v>5592</v>
      </c>
      <c r="B5738" s="7" t="s">
        <v>12622</v>
      </c>
      <c r="D573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ihr)KeyPräsensKey</v>
      </c>
      <c r="M5738">
        <v>5737</v>
      </c>
    </row>
    <row r="5739" spans="1:13" ht="17" hidden="1" x14ac:dyDescent="0.2">
      <c r="A5739" t="s">
        <v>5593</v>
      </c>
      <c r="B5739" s="7" t="s">
        <v>12623</v>
      </c>
      <c r="D5739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ihr)KeyPräsensKey</v>
      </c>
      <c r="M5739">
        <v>5738</v>
      </c>
    </row>
    <row r="5740" spans="1:13" ht="17" hidden="1" x14ac:dyDescent="0.2">
      <c r="A5740" t="s">
        <v>5594</v>
      </c>
      <c r="B5740" s="7" t="s">
        <v>12624</v>
      </c>
      <c r="D5740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ihr)KeyPräsensKey</v>
      </c>
      <c r="M5740">
        <v>5739</v>
      </c>
    </row>
    <row r="5741" spans="1:13" ht="17" hidden="1" x14ac:dyDescent="0.2">
      <c r="A5741" t="s">
        <v>5595</v>
      </c>
      <c r="B5741" s="7" t="s">
        <v>12625</v>
      </c>
      <c r="D5741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ihr)KeyPräsensKey</v>
      </c>
      <c r="M5741">
        <v>5740</v>
      </c>
    </row>
    <row r="5742" spans="1:13" ht="17" hidden="1" x14ac:dyDescent="0.2">
      <c r="A5742" t="s">
        <v>5596</v>
      </c>
      <c r="B5742" s="7" t="s">
        <v>12626</v>
      </c>
      <c r="D5742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ihr)KeyPräsensKey</v>
      </c>
      <c r="M5742">
        <v>5741</v>
      </c>
    </row>
    <row r="5743" spans="1:13" ht="17" hidden="1" x14ac:dyDescent="0.2">
      <c r="A5743" t="s">
        <v>5597</v>
      </c>
      <c r="B5743" s="7" t="s">
        <v>12627</v>
      </c>
      <c r="D5743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ihr)KeyPräsensKey</v>
      </c>
      <c r="M5743">
        <v>5742</v>
      </c>
    </row>
    <row r="5744" spans="1:13" ht="17" hidden="1" x14ac:dyDescent="0.2">
      <c r="A5744" t="s">
        <v>5598</v>
      </c>
      <c r="B5744" s="7" t="s">
        <v>12628</v>
      </c>
      <c r="D5744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ihr)KeyPräsensKey</v>
      </c>
      <c r="M5744">
        <v>5743</v>
      </c>
    </row>
    <row r="5745" spans="1:13" ht="17" hidden="1" x14ac:dyDescent="0.2">
      <c r="A5745" t="s">
        <v>5599</v>
      </c>
      <c r="B5745" s="7" t="s">
        <v>12629</v>
      </c>
      <c r="D5745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ihr)KeyPräsensKey</v>
      </c>
      <c r="M5745">
        <v>5744</v>
      </c>
    </row>
    <row r="5746" spans="1:13" ht="17" hidden="1" x14ac:dyDescent="0.2">
      <c r="A5746" t="s">
        <v>5600</v>
      </c>
      <c r="B5746" s="7" t="s">
        <v>12630</v>
      </c>
      <c r="D5746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ihr)KeyPräsensKey</v>
      </c>
      <c r="M5746">
        <v>5745</v>
      </c>
    </row>
    <row r="5747" spans="1:13" ht="17" hidden="1" x14ac:dyDescent="0.2">
      <c r="A5747" t="s">
        <v>5601</v>
      </c>
      <c r="B5747" s="7" t="s">
        <v>12631</v>
      </c>
      <c r="D5747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ihr)KeyPräsensKey</v>
      </c>
      <c r="M5747">
        <v>5746</v>
      </c>
    </row>
    <row r="5748" spans="1:13" ht="17" hidden="1" x14ac:dyDescent="0.2">
      <c r="A5748" t="s">
        <v>5602</v>
      </c>
      <c r="B5748" s="7" t="s">
        <v>12632</v>
      </c>
      <c r="D574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ihr)KeyPräsensKey</v>
      </c>
      <c r="M5748">
        <v>5747</v>
      </c>
    </row>
    <row r="5749" spans="1:13" ht="17" hidden="1" x14ac:dyDescent="0.2">
      <c r="A5749" t="s">
        <v>5603</v>
      </c>
      <c r="B5749" s="7" t="s">
        <v>12633</v>
      </c>
      <c r="D5749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ihr)KeyPräsensKey</v>
      </c>
      <c r="M5749">
        <v>5748</v>
      </c>
    </row>
    <row r="5750" spans="1:13" ht="17" hidden="1" x14ac:dyDescent="0.2">
      <c r="A5750" t="s">
        <v>5604</v>
      </c>
      <c r="B5750" s="7" t="s">
        <v>12634</v>
      </c>
      <c r="D5750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ihr)KeyPräsensKey</v>
      </c>
      <c r="M5750">
        <v>5749</v>
      </c>
    </row>
    <row r="5751" spans="1:13" ht="17" hidden="1" x14ac:dyDescent="0.2">
      <c r="A5751" t="s">
        <v>5605</v>
      </c>
      <c r="B5751" s="7" t="s">
        <v>12635</v>
      </c>
      <c r="D5751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ihr)KeyPräsensKey</v>
      </c>
      <c r="M5751">
        <v>5750</v>
      </c>
    </row>
    <row r="5752" spans="1:13" ht="17" hidden="1" x14ac:dyDescent="0.2">
      <c r="A5752" t="s">
        <v>10121</v>
      </c>
      <c r="B5752" s="7" t="s">
        <v>12636</v>
      </c>
      <c r="D5752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Sie)KeyPräsensKey</v>
      </c>
      <c r="M5752">
        <v>5751</v>
      </c>
    </row>
    <row r="5753" spans="1:13" ht="17" hidden="1" x14ac:dyDescent="0.2">
      <c r="A5753" t="s">
        <v>10122</v>
      </c>
      <c r="B5753" s="7" t="s">
        <v>12637</v>
      </c>
      <c r="D5753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Sie)KeyPräsensKey</v>
      </c>
      <c r="M5753">
        <v>5752</v>
      </c>
    </row>
    <row r="5754" spans="1:13" ht="17" hidden="1" x14ac:dyDescent="0.2">
      <c r="A5754" t="s">
        <v>10123</v>
      </c>
      <c r="B5754" s="7" t="s">
        <v>12638</v>
      </c>
      <c r="D5754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Sie)KeyPräsensKey</v>
      </c>
      <c r="M5754">
        <v>5753</v>
      </c>
    </row>
    <row r="5755" spans="1:13" ht="17" hidden="1" x14ac:dyDescent="0.2">
      <c r="A5755" t="s">
        <v>10124</v>
      </c>
      <c r="B5755" s="7" t="s">
        <v>12639</v>
      </c>
      <c r="D5755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Sie)KeyPräsensKey</v>
      </c>
      <c r="M5755">
        <v>5754</v>
      </c>
    </row>
    <row r="5756" spans="1:13" ht="17" hidden="1" x14ac:dyDescent="0.2">
      <c r="A5756" t="s">
        <v>10125</v>
      </c>
      <c r="B5756" s="7" t="s">
        <v>12640</v>
      </c>
      <c r="D5756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Sie)KeyPräsensKey</v>
      </c>
      <c r="M5756">
        <v>5755</v>
      </c>
    </row>
    <row r="5757" spans="1:13" ht="17" hidden="1" x14ac:dyDescent="0.2">
      <c r="A5757" t="s">
        <v>10126</v>
      </c>
      <c r="B5757" s="7" t="s">
        <v>12641</v>
      </c>
      <c r="D5757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Sie)KeyPräsensKey</v>
      </c>
      <c r="M5757">
        <v>5756</v>
      </c>
    </row>
    <row r="5758" spans="1:13" ht="17" hidden="1" x14ac:dyDescent="0.2">
      <c r="A5758" t="s">
        <v>10127</v>
      </c>
      <c r="B5758" s="7" t="s">
        <v>12642</v>
      </c>
      <c r="D575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Sie)KeyPräsensKey</v>
      </c>
      <c r="M5758">
        <v>5757</v>
      </c>
    </row>
    <row r="5759" spans="1:13" ht="17" hidden="1" x14ac:dyDescent="0.2">
      <c r="A5759" t="s">
        <v>10128</v>
      </c>
      <c r="B5759" s="7" t="s">
        <v>12643</v>
      </c>
      <c r="D5759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Sie)KeyPräsensKey</v>
      </c>
      <c r="M5759">
        <v>5758</v>
      </c>
    </row>
    <row r="5760" spans="1:13" ht="17" hidden="1" x14ac:dyDescent="0.2">
      <c r="A5760" t="s">
        <v>10129</v>
      </c>
      <c r="B5760" s="7" t="s">
        <v>12644</v>
      </c>
      <c r="D5760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Sie)KeyPräsensKey</v>
      </c>
      <c r="M5760">
        <v>5759</v>
      </c>
    </row>
    <row r="5761" spans="1:13" ht="17" hidden="1" x14ac:dyDescent="0.2">
      <c r="A5761" t="s">
        <v>10130</v>
      </c>
      <c r="B5761" s="7" t="s">
        <v>12645</v>
      </c>
      <c r="D5761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Sie)KeyPräsensKey</v>
      </c>
      <c r="M5761">
        <v>5760</v>
      </c>
    </row>
    <row r="5762" spans="1:13" ht="17" hidden="1" x14ac:dyDescent="0.2">
      <c r="A5762" t="s">
        <v>10131</v>
      </c>
      <c r="B5762" s="7" t="s">
        <v>12646</v>
      </c>
      <c r="D5762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Sie)KeyPräsensKey</v>
      </c>
      <c r="M5762">
        <v>5761</v>
      </c>
    </row>
    <row r="5763" spans="1:13" ht="17" hidden="1" x14ac:dyDescent="0.2">
      <c r="A5763" t="s">
        <v>10132</v>
      </c>
      <c r="B5763" s="7" t="s">
        <v>12647</v>
      </c>
      <c r="D5763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Sie)KeyPräsensKey</v>
      </c>
      <c r="M5763">
        <v>5762</v>
      </c>
    </row>
    <row r="5764" spans="1:13" ht="17" hidden="1" x14ac:dyDescent="0.2">
      <c r="A5764" t="s">
        <v>10133</v>
      </c>
      <c r="B5764" s="7" t="s">
        <v>12648</v>
      </c>
      <c r="D5764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Sie)KeyPräsensKey</v>
      </c>
      <c r="M5764">
        <v>5763</v>
      </c>
    </row>
    <row r="5765" spans="1:13" ht="17" hidden="1" x14ac:dyDescent="0.2">
      <c r="A5765" t="s">
        <v>10134</v>
      </c>
      <c r="B5765" s="7" t="s">
        <v>12649</v>
      </c>
      <c r="D5765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Sie)KeyPräsensKey</v>
      </c>
      <c r="M5765">
        <v>5764</v>
      </c>
    </row>
    <row r="5766" spans="1:13" ht="17" hidden="1" x14ac:dyDescent="0.2">
      <c r="A5766" t="s">
        <v>10135</v>
      </c>
      <c r="B5766" s="7" t="s">
        <v>12650</v>
      </c>
      <c r="D5766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Sie)KeyPräsensKey</v>
      </c>
      <c r="M5766">
        <v>5765</v>
      </c>
    </row>
    <row r="5767" spans="1:13" ht="17" hidden="1" x14ac:dyDescent="0.2">
      <c r="A5767" t="s">
        <v>10136</v>
      </c>
      <c r="B5767" s="7" t="s">
        <v>12651</v>
      </c>
      <c r="D5767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Sie)KeyPräsensKey</v>
      </c>
      <c r="M5767">
        <v>5766</v>
      </c>
    </row>
    <row r="5768" spans="1:13" ht="17" hidden="1" x14ac:dyDescent="0.2">
      <c r="A5768" t="s">
        <v>10137</v>
      </c>
      <c r="B5768" s="7" t="s">
        <v>12652</v>
      </c>
      <c r="D576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Sie)KeyPräsensKey</v>
      </c>
      <c r="M5768">
        <v>5767</v>
      </c>
    </row>
    <row r="5769" spans="1:13" ht="17" hidden="1" x14ac:dyDescent="0.2">
      <c r="A5769" t="s">
        <v>10138</v>
      </c>
      <c r="B5769" s="7" t="s">
        <v>12653</v>
      </c>
      <c r="D5769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Sie)KeyPräsensKey</v>
      </c>
      <c r="M5769">
        <v>5768</v>
      </c>
    </row>
    <row r="5770" spans="1:13" ht="17" hidden="1" x14ac:dyDescent="0.2">
      <c r="A5770" t="s">
        <v>10139</v>
      </c>
      <c r="B5770" s="7" t="s">
        <v>12654</v>
      </c>
      <c r="D5770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Sie)KeyPräsensKey</v>
      </c>
      <c r="M5770">
        <v>5769</v>
      </c>
    </row>
    <row r="5771" spans="1:13" ht="17" hidden="1" x14ac:dyDescent="0.2">
      <c r="A5771" t="s">
        <v>10140</v>
      </c>
      <c r="B5771" s="7" t="s">
        <v>12655</v>
      </c>
      <c r="D5771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Sie)KeyPräsensKey</v>
      </c>
      <c r="M5771">
        <v>5770</v>
      </c>
    </row>
    <row r="5772" spans="1:13" ht="17" hidden="1" x14ac:dyDescent="0.2">
      <c r="A5772" t="s">
        <v>10141</v>
      </c>
      <c r="B5772" s="7" t="s">
        <v>12656</v>
      </c>
      <c r="D5772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Sie)KeyPräsensKey</v>
      </c>
      <c r="M5772">
        <v>5771</v>
      </c>
    </row>
    <row r="5773" spans="1:13" ht="17" hidden="1" x14ac:dyDescent="0.2">
      <c r="A5773" t="s">
        <v>10142</v>
      </c>
      <c r="B5773" s="7" t="s">
        <v>12657</v>
      </c>
      <c r="D5773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Sie)KeyPräsensKey</v>
      </c>
      <c r="M5773">
        <v>5772</v>
      </c>
    </row>
    <row r="5774" spans="1:13" ht="17" hidden="1" x14ac:dyDescent="0.2">
      <c r="A5774" t="s">
        <v>10143</v>
      </c>
      <c r="B5774" s="7" t="s">
        <v>12642</v>
      </c>
      <c r="D5774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Sie)KeyPräsensKey</v>
      </c>
      <c r="M5774">
        <v>5773</v>
      </c>
    </row>
    <row r="5775" spans="1:13" ht="17" hidden="1" x14ac:dyDescent="0.2">
      <c r="A5775" t="s">
        <v>10144</v>
      </c>
      <c r="B5775" s="7" t="s">
        <v>12658</v>
      </c>
      <c r="D5775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Sie)KeyPräsensKey</v>
      </c>
      <c r="M5775">
        <v>5774</v>
      </c>
    </row>
    <row r="5776" spans="1:13" ht="17" hidden="1" x14ac:dyDescent="0.2">
      <c r="A5776" t="s">
        <v>10145</v>
      </c>
      <c r="B5776" s="7" t="s">
        <v>12659</v>
      </c>
      <c r="D5776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Sie)KeyPräsensKey</v>
      </c>
      <c r="M5776">
        <v>5775</v>
      </c>
    </row>
    <row r="5777" spans="1:13" ht="17" hidden="1" x14ac:dyDescent="0.2">
      <c r="A5777" t="s">
        <v>10146</v>
      </c>
      <c r="B5777" s="7" t="s">
        <v>12660</v>
      </c>
      <c r="D5777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Sie)KeyPräsensKey</v>
      </c>
      <c r="M5777">
        <v>5776</v>
      </c>
    </row>
    <row r="5778" spans="1:13" ht="17" hidden="1" x14ac:dyDescent="0.2">
      <c r="A5778" t="s">
        <v>10147</v>
      </c>
      <c r="B5778" s="7" t="s">
        <v>12661</v>
      </c>
      <c r="D577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Sie)KeyPräsensKey</v>
      </c>
      <c r="M5778">
        <v>5777</v>
      </c>
    </row>
    <row r="5779" spans="1:13" ht="17" hidden="1" x14ac:dyDescent="0.2">
      <c r="A5779" t="s">
        <v>10148</v>
      </c>
      <c r="B5779" s="7" t="s">
        <v>12662</v>
      </c>
      <c r="D5779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Sie)KeyPräsensKey</v>
      </c>
      <c r="M5779">
        <v>5778</v>
      </c>
    </row>
    <row r="5780" spans="1:13" ht="17" hidden="1" x14ac:dyDescent="0.2">
      <c r="A5780" t="s">
        <v>10149</v>
      </c>
      <c r="B5780" s="7" t="s">
        <v>12663</v>
      </c>
      <c r="D5780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Sie)KeyPräsensKey</v>
      </c>
      <c r="M5780">
        <v>5779</v>
      </c>
    </row>
    <row r="5781" spans="1:13" ht="17" hidden="1" x14ac:dyDescent="0.2">
      <c r="A5781" t="s">
        <v>10150</v>
      </c>
      <c r="B5781" s="7" t="s">
        <v>12664</v>
      </c>
      <c r="D5781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Sie)KeyPräsensKey</v>
      </c>
      <c r="M5781">
        <v>5780</v>
      </c>
    </row>
    <row r="5782" spans="1:13" ht="17" hidden="1" x14ac:dyDescent="0.2">
      <c r="A5782" t="s">
        <v>10151</v>
      </c>
      <c r="B5782" s="7" t="s">
        <v>12665</v>
      </c>
      <c r="D5782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Sie)KeyPräsensKey</v>
      </c>
      <c r="M5782">
        <v>5781</v>
      </c>
    </row>
    <row r="5783" spans="1:13" ht="17" hidden="1" x14ac:dyDescent="0.2">
      <c r="A5783" t="s">
        <v>10152</v>
      </c>
      <c r="B5783" s="7" t="s">
        <v>12666</v>
      </c>
      <c r="D5783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Sie)KeyPräsensKey</v>
      </c>
      <c r="M5783">
        <v>5782</v>
      </c>
    </row>
    <row r="5784" spans="1:13" ht="17" hidden="1" x14ac:dyDescent="0.2">
      <c r="A5784" t="s">
        <v>10153</v>
      </c>
      <c r="B5784" s="7" t="s">
        <v>12667</v>
      </c>
      <c r="D5784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Sie)KeyPräsensKey</v>
      </c>
      <c r="M5784">
        <v>5783</v>
      </c>
    </row>
    <row r="5785" spans="1:13" ht="17" hidden="1" x14ac:dyDescent="0.2">
      <c r="A5785" t="s">
        <v>10154</v>
      </c>
      <c r="B5785" s="7" t="s">
        <v>12668</v>
      </c>
      <c r="D5785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Sie)KeyPräsensKey</v>
      </c>
      <c r="M5785">
        <v>5784</v>
      </c>
    </row>
    <row r="5786" spans="1:13" ht="17" hidden="1" x14ac:dyDescent="0.2">
      <c r="A5786" t="s">
        <v>10155</v>
      </c>
      <c r="B5786" s="7" t="s">
        <v>12669</v>
      </c>
      <c r="D5786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Sie)KeyPräsensKey</v>
      </c>
      <c r="M5786">
        <v>5785</v>
      </c>
    </row>
    <row r="5787" spans="1:13" ht="17" hidden="1" x14ac:dyDescent="0.2">
      <c r="A5787" t="s">
        <v>10156</v>
      </c>
      <c r="B5787" s="7" t="s">
        <v>12670</v>
      </c>
      <c r="D5787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Sie)KeyPräsensKey</v>
      </c>
      <c r="M5787">
        <v>5786</v>
      </c>
    </row>
    <row r="5788" spans="1:13" ht="17" hidden="1" x14ac:dyDescent="0.2">
      <c r="A5788" t="s">
        <v>10157</v>
      </c>
      <c r="B5788" s="7" t="s">
        <v>12671</v>
      </c>
      <c r="D578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Sie)KeyPräsensKey</v>
      </c>
      <c r="M5788">
        <v>5787</v>
      </c>
    </row>
    <row r="5789" spans="1:13" ht="17" hidden="1" x14ac:dyDescent="0.2">
      <c r="A5789" t="s">
        <v>10158</v>
      </c>
      <c r="B5789" s="7" t="s">
        <v>12672</v>
      </c>
      <c r="D5789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Sie)KeyPräsensKey</v>
      </c>
      <c r="M5789">
        <v>5788</v>
      </c>
    </row>
    <row r="5790" spans="1:13" ht="17" hidden="1" x14ac:dyDescent="0.2">
      <c r="A5790" t="s">
        <v>10159</v>
      </c>
      <c r="B5790" s="7" t="s">
        <v>12673</v>
      </c>
      <c r="D5790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Sie)KeyPräsensKey</v>
      </c>
      <c r="M5790">
        <v>5789</v>
      </c>
    </row>
    <row r="5791" spans="1:13" ht="17" hidden="1" x14ac:dyDescent="0.2">
      <c r="A5791" t="s">
        <v>10160</v>
      </c>
      <c r="B5791" s="7" t="s">
        <v>12674</v>
      </c>
      <c r="D5791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Sie)KeyPräsensKey</v>
      </c>
      <c r="M5791">
        <v>5790</v>
      </c>
    </row>
    <row r="5792" spans="1:13" ht="17" hidden="1" x14ac:dyDescent="0.2">
      <c r="A5792" t="s">
        <v>10161</v>
      </c>
      <c r="B5792" s="7" t="s">
        <v>12675</v>
      </c>
      <c r="D5792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Sie)KeyPräsensKey</v>
      </c>
      <c r="M5792">
        <v>5791</v>
      </c>
    </row>
    <row r="5793" spans="1:13" ht="17" hidden="1" x14ac:dyDescent="0.2">
      <c r="A5793" t="s">
        <v>10162</v>
      </c>
      <c r="B5793" s="7" t="s">
        <v>12676</v>
      </c>
      <c r="D5793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Sie)KeyPräsensKey</v>
      </c>
      <c r="M5793">
        <v>5792</v>
      </c>
    </row>
    <row r="5794" spans="1:13" ht="17" hidden="1" x14ac:dyDescent="0.2">
      <c r="A5794" t="s">
        <v>10163</v>
      </c>
      <c r="B5794" s="7" t="s">
        <v>12677</v>
      </c>
      <c r="D5794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Sie)KeyPräsensKey</v>
      </c>
      <c r="M5794">
        <v>5793</v>
      </c>
    </row>
    <row r="5795" spans="1:13" ht="17" hidden="1" x14ac:dyDescent="0.2">
      <c r="A5795" t="s">
        <v>10164</v>
      </c>
      <c r="B5795" s="7" t="s">
        <v>12678</v>
      </c>
      <c r="D5795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Sie)KeyPräsensKey</v>
      </c>
      <c r="M5795">
        <v>5794</v>
      </c>
    </row>
    <row r="5796" spans="1:13" ht="17" hidden="1" x14ac:dyDescent="0.2">
      <c r="A5796" t="s">
        <v>10165</v>
      </c>
      <c r="B5796" s="7" t="s">
        <v>12679</v>
      </c>
      <c r="D5796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Sie)KeyPräsensKey</v>
      </c>
      <c r="M5796">
        <v>5795</v>
      </c>
    </row>
    <row r="5797" spans="1:13" ht="17" hidden="1" x14ac:dyDescent="0.2">
      <c r="A5797" t="s">
        <v>10166</v>
      </c>
      <c r="B5797" s="7" t="s">
        <v>12680</v>
      </c>
      <c r="D5797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Sie)KeyPräsensKey</v>
      </c>
      <c r="M5797">
        <v>5796</v>
      </c>
    </row>
    <row r="5798" spans="1:13" ht="17" hidden="1" x14ac:dyDescent="0.2">
      <c r="A5798" t="s">
        <v>10167</v>
      </c>
      <c r="B5798" s="7" t="s">
        <v>12681</v>
      </c>
      <c r="D579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Sie)KeyPräsensKey</v>
      </c>
      <c r="M5798">
        <v>5797</v>
      </c>
    </row>
    <row r="5799" spans="1:13" ht="17" hidden="1" x14ac:dyDescent="0.2">
      <c r="A5799" t="s">
        <v>10168</v>
      </c>
      <c r="B5799" s="7" t="s">
        <v>12682</v>
      </c>
      <c r="D5799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Sie)KeyPräsensKey</v>
      </c>
      <c r="M5799">
        <v>5798</v>
      </c>
    </row>
    <row r="5800" spans="1:13" ht="17" hidden="1" x14ac:dyDescent="0.2">
      <c r="A5800" t="s">
        <v>10169</v>
      </c>
      <c r="B5800" s="7" t="s">
        <v>12683</v>
      </c>
      <c r="D5800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Sie)KeyPräsensKey</v>
      </c>
      <c r="M5800">
        <v>5799</v>
      </c>
    </row>
    <row r="5801" spans="1:13" ht="17" hidden="1" x14ac:dyDescent="0.2">
      <c r="A5801" t="s">
        <v>10170</v>
      </c>
      <c r="B5801" s="7" t="s">
        <v>12684</v>
      </c>
      <c r="D5801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Sie)KeyPräsensKey</v>
      </c>
      <c r="M5801">
        <v>5800</v>
      </c>
    </row>
    <row r="5802" spans="1:13" ht="17" hidden="1" x14ac:dyDescent="0.2">
      <c r="A5802" t="s">
        <v>10171</v>
      </c>
      <c r="B5802" s="7" t="s">
        <v>12685</v>
      </c>
      <c r="D5802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IKey</v>
      </c>
      <c r="M5802">
        <v>5801</v>
      </c>
    </row>
    <row r="5803" spans="1:13" ht="17" hidden="1" x14ac:dyDescent="0.2">
      <c r="A5803" t="s">
        <v>10172</v>
      </c>
      <c r="B5803" s="7" t="s">
        <v>12686</v>
      </c>
      <c r="D5803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IKey</v>
      </c>
      <c r="M5803">
        <v>5802</v>
      </c>
    </row>
    <row r="5804" spans="1:13" ht="17" hidden="1" x14ac:dyDescent="0.2">
      <c r="A5804" t="s">
        <v>10173</v>
      </c>
      <c r="B5804" s="7" t="s">
        <v>12685</v>
      </c>
      <c r="D5804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IKey</v>
      </c>
      <c r="M5804">
        <v>5803</v>
      </c>
    </row>
    <row r="5805" spans="1:13" ht="17" hidden="1" x14ac:dyDescent="0.2">
      <c r="A5805" t="s">
        <v>10174</v>
      </c>
      <c r="B5805" s="7" t="s">
        <v>12687</v>
      </c>
      <c r="D5805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IKey</v>
      </c>
      <c r="M5805">
        <v>5804</v>
      </c>
    </row>
    <row r="5806" spans="1:13" ht="17" hidden="1" x14ac:dyDescent="0.2">
      <c r="A5806" t="s">
        <v>10175</v>
      </c>
      <c r="B5806" s="7" t="s">
        <v>12688</v>
      </c>
      <c r="D5806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IKey</v>
      </c>
      <c r="M5806">
        <v>5805</v>
      </c>
    </row>
    <row r="5807" spans="1:13" ht="17" hidden="1" x14ac:dyDescent="0.2">
      <c r="A5807" t="s">
        <v>10176</v>
      </c>
      <c r="B5807" s="7" t="s">
        <v>12689</v>
      </c>
      <c r="D5807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IKey</v>
      </c>
      <c r="M5807">
        <v>5806</v>
      </c>
    </row>
    <row r="5808" spans="1:13" ht="17" hidden="1" x14ac:dyDescent="0.2">
      <c r="A5808" t="s">
        <v>10177</v>
      </c>
      <c r="B5808" s="7" t="s">
        <v>12690</v>
      </c>
      <c r="D580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IKey</v>
      </c>
      <c r="M5808">
        <v>5807</v>
      </c>
    </row>
    <row r="5809" spans="1:13" ht="17" hidden="1" x14ac:dyDescent="0.2">
      <c r="A5809" t="s">
        <v>10178</v>
      </c>
      <c r="B5809" s="7" t="s">
        <v>12691</v>
      </c>
      <c r="D5809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IKey</v>
      </c>
      <c r="M5809">
        <v>5808</v>
      </c>
    </row>
    <row r="5810" spans="1:13" ht="17" hidden="1" x14ac:dyDescent="0.2">
      <c r="A5810" t="s">
        <v>10179</v>
      </c>
      <c r="B5810" s="7" t="s">
        <v>12692</v>
      </c>
      <c r="D5810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IKey</v>
      </c>
      <c r="M5810">
        <v>5809</v>
      </c>
    </row>
    <row r="5811" spans="1:13" ht="17" hidden="1" x14ac:dyDescent="0.2">
      <c r="A5811" t="s">
        <v>10180</v>
      </c>
      <c r="B5811" s="7" t="s">
        <v>12688</v>
      </c>
      <c r="D5811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IKey</v>
      </c>
      <c r="M5811">
        <v>5810</v>
      </c>
    </row>
    <row r="5812" spans="1:13" ht="17" hidden="1" x14ac:dyDescent="0.2">
      <c r="A5812" t="s">
        <v>10181</v>
      </c>
      <c r="B5812" s="7" t="s">
        <v>12693</v>
      </c>
      <c r="D5812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IKey</v>
      </c>
      <c r="M5812">
        <v>5811</v>
      </c>
    </row>
    <row r="5813" spans="1:13" ht="17" hidden="1" x14ac:dyDescent="0.2">
      <c r="A5813" t="s">
        <v>10182</v>
      </c>
      <c r="B5813" s="7" t="s">
        <v>12694</v>
      </c>
      <c r="D5813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IKey</v>
      </c>
      <c r="M5813">
        <v>5812</v>
      </c>
    </row>
    <row r="5814" spans="1:13" ht="17" hidden="1" x14ac:dyDescent="0.2">
      <c r="A5814" t="s">
        <v>10183</v>
      </c>
      <c r="B5814" s="7" t="s">
        <v>12695</v>
      </c>
      <c r="D5814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IKey</v>
      </c>
      <c r="M5814">
        <v>5813</v>
      </c>
    </row>
    <row r="5815" spans="1:13" ht="17" hidden="1" x14ac:dyDescent="0.2">
      <c r="A5815" t="s">
        <v>10184</v>
      </c>
      <c r="B5815" s="7" t="s">
        <v>12696</v>
      </c>
      <c r="D5815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IKey</v>
      </c>
      <c r="M5815">
        <v>5814</v>
      </c>
    </row>
    <row r="5816" spans="1:13" ht="17" hidden="1" x14ac:dyDescent="0.2">
      <c r="A5816" t="s">
        <v>10185</v>
      </c>
      <c r="B5816" s="7" t="s">
        <v>12697</v>
      </c>
      <c r="D5816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IKey</v>
      </c>
      <c r="M5816">
        <v>5815</v>
      </c>
    </row>
    <row r="5817" spans="1:13" ht="17" hidden="1" x14ac:dyDescent="0.2">
      <c r="A5817" t="s">
        <v>10186</v>
      </c>
      <c r="B5817" s="7" t="s">
        <v>12698</v>
      </c>
      <c r="D5817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IKey</v>
      </c>
      <c r="M5817">
        <v>5816</v>
      </c>
    </row>
    <row r="5818" spans="1:13" ht="17" hidden="1" x14ac:dyDescent="0.2">
      <c r="A5818" t="s">
        <v>10187</v>
      </c>
      <c r="B5818" s="7" t="s">
        <v>12699</v>
      </c>
      <c r="D581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IKey</v>
      </c>
      <c r="M5818">
        <v>5817</v>
      </c>
    </row>
    <row r="5819" spans="1:13" ht="17" hidden="1" x14ac:dyDescent="0.2">
      <c r="A5819" t="s">
        <v>10188</v>
      </c>
      <c r="B5819" s="7" t="s">
        <v>12700</v>
      </c>
      <c r="D5819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IKey</v>
      </c>
      <c r="M5819">
        <v>5818</v>
      </c>
    </row>
    <row r="5820" spans="1:13" ht="17" hidden="1" x14ac:dyDescent="0.2">
      <c r="A5820" t="s">
        <v>10189</v>
      </c>
      <c r="B5820" s="7" t="s">
        <v>12701</v>
      </c>
      <c r="D5820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IKey</v>
      </c>
      <c r="M5820">
        <v>5819</v>
      </c>
    </row>
    <row r="5821" spans="1:13" ht="17" hidden="1" x14ac:dyDescent="0.2">
      <c r="A5821" t="s">
        <v>10190</v>
      </c>
      <c r="B5821" s="7" t="s">
        <v>12702</v>
      </c>
      <c r="D5821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IKey</v>
      </c>
      <c r="M5821">
        <v>5820</v>
      </c>
    </row>
    <row r="5822" spans="1:13" ht="17" hidden="1" x14ac:dyDescent="0.2">
      <c r="A5822" t="s">
        <v>10191</v>
      </c>
      <c r="B5822" s="7" t="s">
        <v>12703</v>
      </c>
      <c r="D5822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IKey</v>
      </c>
      <c r="M5822">
        <v>5821</v>
      </c>
    </row>
    <row r="5823" spans="1:13" ht="17" hidden="1" x14ac:dyDescent="0.2">
      <c r="A5823" t="s">
        <v>10192</v>
      </c>
      <c r="B5823" s="7" t="s">
        <v>12704</v>
      </c>
      <c r="D5823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IKey</v>
      </c>
      <c r="M5823">
        <v>5822</v>
      </c>
    </row>
    <row r="5824" spans="1:13" ht="17" hidden="1" x14ac:dyDescent="0.2">
      <c r="A5824" t="s">
        <v>10193</v>
      </c>
      <c r="B5824" s="7" t="s">
        <v>12690</v>
      </c>
      <c r="D5824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IKey</v>
      </c>
      <c r="M5824">
        <v>5823</v>
      </c>
    </row>
    <row r="5825" spans="1:13" ht="17" hidden="1" x14ac:dyDescent="0.2">
      <c r="A5825" t="s">
        <v>10194</v>
      </c>
      <c r="B5825" s="7" t="s">
        <v>12705</v>
      </c>
      <c r="D5825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IKey</v>
      </c>
      <c r="M5825">
        <v>5824</v>
      </c>
    </row>
    <row r="5826" spans="1:13" ht="17" hidden="1" x14ac:dyDescent="0.2">
      <c r="A5826" t="s">
        <v>10195</v>
      </c>
      <c r="B5826" s="7" t="s">
        <v>12706</v>
      </c>
      <c r="D5826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IKey</v>
      </c>
      <c r="M5826">
        <v>5825</v>
      </c>
    </row>
    <row r="5827" spans="1:13" ht="17" hidden="1" x14ac:dyDescent="0.2">
      <c r="A5827" t="s">
        <v>10196</v>
      </c>
      <c r="B5827" s="7" t="s">
        <v>12707</v>
      </c>
      <c r="D5827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IKey</v>
      </c>
      <c r="M5827">
        <v>5826</v>
      </c>
    </row>
    <row r="5828" spans="1:13" ht="17" hidden="1" x14ac:dyDescent="0.2">
      <c r="A5828" t="s">
        <v>10197</v>
      </c>
      <c r="B5828" s="7" t="s">
        <v>12708</v>
      </c>
      <c r="D582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IKey</v>
      </c>
      <c r="M5828">
        <v>5827</v>
      </c>
    </row>
    <row r="5829" spans="1:13" ht="17" hidden="1" x14ac:dyDescent="0.2">
      <c r="A5829" t="s">
        <v>10198</v>
      </c>
      <c r="B5829" s="7" t="s">
        <v>12709</v>
      </c>
      <c r="D5829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IKey</v>
      </c>
      <c r="M5829">
        <v>5828</v>
      </c>
    </row>
    <row r="5830" spans="1:13" ht="17" hidden="1" x14ac:dyDescent="0.2">
      <c r="A5830" t="s">
        <v>10199</v>
      </c>
      <c r="B5830" s="7" t="s">
        <v>12710</v>
      </c>
      <c r="D5830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IKey</v>
      </c>
      <c r="M5830">
        <v>5829</v>
      </c>
    </row>
    <row r="5831" spans="1:13" ht="17" hidden="1" x14ac:dyDescent="0.2">
      <c r="A5831" t="s">
        <v>10200</v>
      </c>
      <c r="B5831" s="7" t="s">
        <v>12711</v>
      </c>
      <c r="D5831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IKey</v>
      </c>
      <c r="M5831">
        <v>5830</v>
      </c>
    </row>
    <row r="5832" spans="1:13" ht="17" hidden="1" x14ac:dyDescent="0.2">
      <c r="A5832" t="s">
        <v>10201</v>
      </c>
      <c r="B5832" s="7" t="s">
        <v>12712</v>
      </c>
      <c r="D5832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IKey</v>
      </c>
      <c r="M5832">
        <v>5831</v>
      </c>
    </row>
    <row r="5833" spans="1:13" ht="17" hidden="1" x14ac:dyDescent="0.2">
      <c r="A5833" t="s">
        <v>10202</v>
      </c>
      <c r="B5833" s="7" t="s">
        <v>12713</v>
      </c>
      <c r="D5833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IKey</v>
      </c>
      <c r="M5833">
        <v>5832</v>
      </c>
    </row>
    <row r="5834" spans="1:13" ht="17" hidden="1" x14ac:dyDescent="0.2">
      <c r="A5834" t="s">
        <v>10203</v>
      </c>
      <c r="B5834" s="7" t="s">
        <v>12714</v>
      </c>
      <c r="D5834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IKey</v>
      </c>
      <c r="M5834">
        <v>5833</v>
      </c>
    </row>
    <row r="5835" spans="1:13" ht="17" hidden="1" x14ac:dyDescent="0.2">
      <c r="A5835" t="s">
        <v>10204</v>
      </c>
      <c r="B5835" s="7" t="s">
        <v>12715</v>
      </c>
      <c r="D5835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IKey</v>
      </c>
      <c r="M5835">
        <v>5834</v>
      </c>
    </row>
    <row r="5836" spans="1:13" ht="17" hidden="1" x14ac:dyDescent="0.2">
      <c r="A5836" t="s">
        <v>10205</v>
      </c>
      <c r="B5836" s="7" t="s">
        <v>12716</v>
      </c>
      <c r="D5836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IKey</v>
      </c>
      <c r="M5836">
        <v>5835</v>
      </c>
    </row>
    <row r="5837" spans="1:13" ht="17" hidden="1" x14ac:dyDescent="0.2">
      <c r="A5837" t="s">
        <v>10206</v>
      </c>
      <c r="B5837" s="7" t="s">
        <v>12717</v>
      </c>
      <c r="D5837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IKey</v>
      </c>
      <c r="M5837">
        <v>5836</v>
      </c>
    </row>
    <row r="5838" spans="1:13" ht="17" hidden="1" x14ac:dyDescent="0.2">
      <c r="A5838" t="s">
        <v>10207</v>
      </c>
      <c r="B5838" s="7" t="s">
        <v>12718</v>
      </c>
      <c r="D583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IKey</v>
      </c>
      <c r="M5838">
        <v>5837</v>
      </c>
    </row>
    <row r="5839" spans="1:13" ht="17" hidden="1" x14ac:dyDescent="0.2">
      <c r="A5839" t="s">
        <v>10208</v>
      </c>
      <c r="B5839" s="7" t="s">
        <v>12719</v>
      </c>
      <c r="D5839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IKey</v>
      </c>
      <c r="M5839">
        <v>5838</v>
      </c>
    </row>
    <row r="5840" spans="1:13" ht="17" hidden="1" x14ac:dyDescent="0.2">
      <c r="A5840" t="s">
        <v>10209</v>
      </c>
      <c r="B5840" s="7" t="s">
        <v>12720</v>
      </c>
      <c r="D5840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IKey</v>
      </c>
      <c r="M5840">
        <v>5839</v>
      </c>
    </row>
    <row r="5841" spans="1:13" ht="17" hidden="1" x14ac:dyDescent="0.2">
      <c r="A5841" t="s">
        <v>10210</v>
      </c>
      <c r="B5841" s="7" t="s">
        <v>12721</v>
      </c>
      <c r="D5841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IKey</v>
      </c>
      <c r="M5841">
        <v>5840</v>
      </c>
    </row>
    <row r="5842" spans="1:13" ht="17" hidden="1" x14ac:dyDescent="0.2">
      <c r="A5842" t="s">
        <v>10211</v>
      </c>
      <c r="B5842" s="7" t="s">
        <v>12722</v>
      </c>
      <c r="D5842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IKey</v>
      </c>
      <c r="M5842">
        <v>5841</v>
      </c>
    </row>
    <row r="5843" spans="1:13" ht="17" hidden="1" x14ac:dyDescent="0.2">
      <c r="A5843" t="s">
        <v>10212</v>
      </c>
      <c r="B5843" s="7" t="s">
        <v>12723</v>
      </c>
      <c r="D5843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IKey</v>
      </c>
      <c r="M5843">
        <v>5842</v>
      </c>
    </row>
    <row r="5844" spans="1:13" ht="17" hidden="1" x14ac:dyDescent="0.2">
      <c r="A5844" t="s">
        <v>10213</v>
      </c>
      <c r="B5844" s="7" t="s">
        <v>12724</v>
      </c>
      <c r="D5844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IKey</v>
      </c>
      <c r="M5844">
        <v>5843</v>
      </c>
    </row>
    <row r="5845" spans="1:13" ht="17" hidden="1" x14ac:dyDescent="0.2">
      <c r="A5845" t="s">
        <v>10214</v>
      </c>
      <c r="B5845" s="7" t="s">
        <v>12725</v>
      </c>
      <c r="D5845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IKey</v>
      </c>
      <c r="M5845">
        <v>5844</v>
      </c>
    </row>
    <row r="5846" spans="1:13" ht="17" hidden="1" x14ac:dyDescent="0.2">
      <c r="A5846" t="s">
        <v>10215</v>
      </c>
      <c r="B5846" s="7" t="s">
        <v>12726</v>
      </c>
      <c r="D5846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IKey</v>
      </c>
      <c r="M5846">
        <v>5845</v>
      </c>
    </row>
    <row r="5847" spans="1:13" ht="17" hidden="1" x14ac:dyDescent="0.2">
      <c r="A5847" t="s">
        <v>10216</v>
      </c>
      <c r="B5847" s="7" t="s">
        <v>12727</v>
      </c>
      <c r="D5847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IKey</v>
      </c>
      <c r="M5847">
        <v>5846</v>
      </c>
    </row>
    <row r="5848" spans="1:13" ht="17" hidden="1" x14ac:dyDescent="0.2">
      <c r="A5848" t="s">
        <v>10217</v>
      </c>
      <c r="B5848" s="7" t="s">
        <v>12728</v>
      </c>
      <c r="D584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IKey</v>
      </c>
      <c r="M5848">
        <v>5847</v>
      </c>
    </row>
    <row r="5849" spans="1:13" ht="17" hidden="1" x14ac:dyDescent="0.2">
      <c r="A5849" t="s">
        <v>10218</v>
      </c>
      <c r="B5849" s="7" t="s">
        <v>12729</v>
      </c>
      <c r="D5849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IKey</v>
      </c>
      <c r="M5849">
        <v>5848</v>
      </c>
    </row>
    <row r="5850" spans="1:13" ht="17" hidden="1" x14ac:dyDescent="0.2">
      <c r="A5850" t="s">
        <v>10219</v>
      </c>
      <c r="B5850" s="7" t="s">
        <v>12730</v>
      </c>
      <c r="D5850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IKey</v>
      </c>
      <c r="M5850">
        <v>5849</v>
      </c>
    </row>
    <row r="5851" spans="1:13" ht="17" hidden="1" x14ac:dyDescent="0.2">
      <c r="A5851" t="s">
        <v>10220</v>
      </c>
      <c r="B5851" s="7" t="s">
        <v>12731</v>
      </c>
      <c r="D5851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IKey</v>
      </c>
      <c r="M5851">
        <v>5850</v>
      </c>
    </row>
    <row r="5852" spans="1:13" ht="17" hidden="1" x14ac:dyDescent="0.2">
      <c r="A5852" t="s">
        <v>10221</v>
      </c>
      <c r="B5852" s="7" t="s">
        <v>12732</v>
      </c>
      <c r="D5852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IKey</v>
      </c>
      <c r="M5852">
        <v>5851</v>
      </c>
    </row>
    <row r="5853" spans="1:13" ht="17" hidden="1" x14ac:dyDescent="0.2">
      <c r="A5853" t="s">
        <v>10222</v>
      </c>
      <c r="B5853" s="7" t="s">
        <v>12584</v>
      </c>
      <c r="D5853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IKey</v>
      </c>
      <c r="M5853">
        <v>5852</v>
      </c>
    </row>
    <row r="5854" spans="1:13" ht="17" hidden="1" x14ac:dyDescent="0.2">
      <c r="A5854" t="s">
        <v>10223</v>
      </c>
      <c r="B5854" s="7" t="s">
        <v>12540</v>
      </c>
      <c r="D5854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IKey</v>
      </c>
      <c r="M5854">
        <v>5853</v>
      </c>
    </row>
    <row r="5855" spans="1:13" ht="17" hidden="1" x14ac:dyDescent="0.2">
      <c r="A5855" t="s">
        <v>10224</v>
      </c>
      <c r="B5855" s="7" t="s">
        <v>12733</v>
      </c>
      <c r="D5855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IKey</v>
      </c>
      <c r="M5855">
        <v>5854</v>
      </c>
    </row>
    <row r="5856" spans="1:13" ht="17" hidden="1" x14ac:dyDescent="0.2">
      <c r="A5856" t="s">
        <v>10225</v>
      </c>
      <c r="B5856" s="7" t="s">
        <v>12734</v>
      </c>
      <c r="D5856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IKey</v>
      </c>
      <c r="M5856">
        <v>5855</v>
      </c>
    </row>
    <row r="5857" spans="1:13" ht="17" hidden="1" x14ac:dyDescent="0.2">
      <c r="A5857" t="s">
        <v>10226</v>
      </c>
      <c r="B5857" s="7" t="s">
        <v>12543</v>
      </c>
      <c r="D5857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IKey</v>
      </c>
      <c r="M5857">
        <v>5856</v>
      </c>
    </row>
    <row r="5858" spans="1:13" ht="17" hidden="1" x14ac:dyDescent="0.2">
      <c r="A5858" t="s">
        <v>10227</v>
      </c>
      <c r="B5858" s="7" t="s">
        <v>12544</v>
      </c>
      <c r="D585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IKey</v>
      </c>
      <c r="M5858">
        <v>5857</v>
      </c>
    </row>
    <row r="5859" spans="1:13" ht="17" hidden="1" x14ac:dyDescent="0.2">
      <c r="A5859" t="s">
        <v>10228</v>
      </c>
      <c r="B5859" s="7" t="s">
        <v>12545</v>
      </c>
      <c r="D5859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IKey</v>
      </c>
      <c r="M5859">
        <v>5858</v>
      </c>
    </row>
    <row r="5860" spans="1:13" ht="17" hidden="1" x14ac:dyDescent="0.2">
      <c r="A5860" t="s">
        <v>10229</v>
      </c>
      <c r="B5860" s="7" t="s">
        <v>12546</v>
      </c>
      <c r="D5860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IKey</v>
      </c>
      <c r="M5860">
        <v>5859</v>
      </c>
    </row>
    <row r="5861" spans="1:13" ht="17" hidden="1" x14ac:dyDescent="0.2">
      <c r="A5861" t="s">
        <v>10230</v>
      </c>
      <c r="B5861" s="7" t="s">
        <v>12735</v>
      </c>
      <c r="D5861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IKey</v>
      </c>
      <c r="M5861">
        <v>5860</v>
      </c>
    </row>
    <row r="5862" spans="1:13" ht="17" hidden="1" x14ac:dyDescent="0.2">
      <c r="A5862" t="s">
        <v>10231</v>
      </c>
      <c r="B5862" s="7" t="s">
        <v>12548</v>
      </c>
      <c r="D5862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IKey</v>
      </c>
      <c r="M5862">
        <v>5861</v>
      </c>
    </row>
    <row r="5863" spans="1:13" ht="17" hidden="1" x14ac:dyDescent="0.2">
      <c r="A5863" t="s">
        <v>10232</v>
      </c>
      <c r="B5863" s="7" t="s">
        <v>12736</v>
      </c>
      <c r="D5863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IKey</v>
      </c>
      <c r="M5863">
        <v>5862</v>
      </c>
    </row>
    <row r="5864" spans="1:13" ht="17" hidden="1" x14ac:dyDescent="0.2">
      <c r="A5864" t="s">
        <v>10233</v>
      </c>
      <c r="B5864" s="7" t="s">
        <v>12737</v>
      </c>
      <c r="D5864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IKey</v>
      </c>
      <c r="M5864">
        <v>5863</v>
      </c>
    </row>
    <row r="5865" spans="1:13" ht="17" hidden="1" x14ac:dyDescent="0.2">
      <c r="A5865" t="s">
        <v>10234</v>
      </c>
      <c r="B5865" s="7" t="s">
        <v>12738</v>
      </c>
      <c r="D5865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IKey</v>
      </c>
      <c r="M5865">
        <v>5864</v>
      </c>
    </row>
    <row r="5866" spans="1:13" ht="17" hidden="1" x14ac:dyDescent="0.2">
      <c r="A5866" t="s">
        <v>10235</v>
      </c>
      <c r="B5866" s="7" t="s">
        <v>12552</v>
      </c>
      <c r="D5866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IKey</v>
      </c>
      <c r="M5866">
        <v>5865</v>
      </c>
    </row>
    <row r="5867" spans="1:13" ht="17" hidden="1" x14ac:dyDescent="0.2">
      <c r="A5867" t="s">
        <v>10236</v>
      </c>
      <c r="B5867" s="7" t="s">
        <v>12739</v>
      </c>
      <c r="D5867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IKey</v>
      </c>
      <c r="M5867">
        <v>5866</v>
      </c>
    </row>
    <row r="5868" spans="1:13" ht="17" hidden="1" x14ac:dyDescent="0.2">
      <c r="A5868" t="s">
        <v>10237</v>
      </c>
      <c r="B5868" s="7" t="s">
        <v>12554</v>
      </c>
      <c r="D586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IKey</v>
      </c>
      <c r="M5868">
        <v>5867</v>
      </c>
    </row>
    <row r="5869" spans="1:13" ht="17" hidden="1" x14ac:dyDescent="0.2">
      <c r="A5869" t="s">
        <v>10238</v>
      </c>
      <c r="B5869" s="7" t="s">
        <v>12555</v>
      </c>
      <c r="D5869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IKey</v>
      </c>
      <c r="M5869">
        <v>5868</v>
      </c>
    </row>
    <row r="5870" spans="1:13" ht="17" hidden="1" x14ac:dyDescent="0.2">
      <c r="A5870" t="s">
        <v>10239</v>
      </c>
      <c r="B5870" s="7" t="s">
        <v>12740</v>
      </c>
      <c r="D5870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IKey</v>
      </c>
      <c r="M5870">
        <v>5869</v>
      </c>
    </row>
    <row r="5871" spans="1:13" ht="17" hidden="1" x14ac:dyDescent="0.2">
      <c r="A5871" t="s">
        <v>10240</v>
      </c>
      <c r="B5871" s="7" t="s">
        <v>12741</v>
      </c>
      <c r="D5871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IKey</v>
      </c>
      <c r="M5871">
        <v>5870</v>
      </c>
    </row>
    <row r="5872" spans="1:13" ht="17" hidden="1" x14ac:dyDescent="0.2">
      <c r="A5872" t="s">
        <v>10241</v>
      </c>
      <c r="B5872" s="7" t="s">
        <v>12742</v>
      </c>
      <c r="D5872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IKey</v>
      </c>
      <c r="M5872">
        <v>5871</v>
      </c>
    </row>
    <row r="5873" spans="1:13" ht="17" hidden="1" x14ac:dyDescent="0.2">
      <c r="A5873" t="s">
        <v>10242</v>
      </c>
      <c r="B5873" s="7" t="s">
        <v>12559</v>
      </c>
      <c r="D5873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IKey</v>
      </c>
      <c r="M5873">
        <v>5872</v>
      </c>
    </row>
    <row r="5874" spans="1:13" ht="17" hidden="1" x14ac:dyDescent="0.2">
      <c r="A5874" t="s">
        <v>10243</v>
      </c>
      <c r="B5874" s="7" t="s">
        <v>12544</v>
      </c>
      <c r="D5874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IKey</v>
      </c>
      <c r="M5874">
        <v>5873</v>
      </c>
    </row>
    <row r="5875" spans="1:13" ht="17" hidden="1" x14ac:dyDescent="0.2">
      <c r="A5875" t="s">
        <v>10244</v>
      </c>
      <c r="B5875" s="7" t="s">
        <v>12743</v>
      </c>
      <c r="D5875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IKey</v>
      </c>
      <c r="M5875">
        <v>5874</v>
      </c>
    </row>
    <row r="5876" spans="1:13" ht="17" hidden="1" x14ac:dyDescent="0.2">
      <c r="A5876" t="s">
        <v>10245</v>
      </c>
      <c r="B5876" s="7" t="s">
        <v>12561</v>
      </c>
      <c r="D5876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IKey</v>
      </c>
      <c r="M5876">
        <v>5875</v>
      </c>
    </row>
    <row r="5877" spans="1:13" ht="17" hidden="1" x14ac:dyDescent="0.2">
      <c r="A5877" t="s">
        <v>10246</v>
      </c>
      <c r="B5877" s="7" t="s">
        <v>12744</v>
      </c>
      <c r="D5877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IKey</v>
      </c>
      <c r="M5877">
        <v>5876</v>
      </c>
    </row>
    <row r="5878" spans="1:13" ht="17" hidden="1" x14ac:dyDescent="0.2">
      <c r="A5878" t="s">
        <v>10247</v>
      </c>
      <c r="B5878" s="7" t="s">
        <v>12563</v>
      </c>
      <c r="D587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IKey</v>
      </c>
      <c r="M5878">
        <v>5877</v>
      </c>
    </row>
    <row r="5879" spans="1:13" ht="17" hidden="1" x14ac:dyDescent="0.2">
      <c r="A5879" t="s">
        <v>10248</v>
      </c>
      <c r="B5879" s="7" t="s">
        <v>12745</v>
      </c>
      <c r="D5879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IKey</v>
      </c>
      <c r="M5879">
        <v>5878</v>
      </c>
    </row>
    <row r="5880" spans="1:13" ht="17" hidden="1" x14ac:dyDescent="0.2">
      <c r="A5880" t="s">
        <v>10249</v>
      </c>
      <c r="B5880" s="7" t="s">
        <v>12565</v>
      </c>
      <c r="D5880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IKey</v>
      </c>
      <c r="M5880">
        <v>5879</v>
      </c>
    </row>
    <row r="5881" spans="1:13" ht="17" hidden="1" x14ac:dyDescent="0.2">
      <c r="A5881" t="s">
        <v>10250</v>
      </c>
      <c r="B5881" s="7" t="s">
        <v>12746</v>
      </c>
      <c r="D5881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IKey</v>
      </c>
      <c r="M5881">
        <v>5880</v>
      </c>
    </row>
    <row r="5882" spans="1:13" ht="17" hidden="1" x14ac:dyDescent="0.2">
      <c r="A5882" t="s">
        <v>10251</v>
      </c>
      <c r="B5882" s="7" t="s">
        <v>12747</v>
      </c>
      <c r="D5882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IKey</v>
      </c>
      <c r="M5882">
        <v>5881</v>
      </c>
    </row>
    <row r="5883" spans="1:13" ht="17" hidden="1" x14ac:dyDescent="0.2">
      <c r="A5883" t="s">
        <v>10252</v>
      </c>
      <c r="B5883" s="7" t="s">
        <v>12568</v>
      </c>
      <c r="D5883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IKey</v>
      </c>
      <c r="M5883">
        <v>5882</v>
      </c>
    </row>
    <row r="5884" spans="1:13" ht="17" hidden="1" x14ac:dyDescent="0.2">
      <c r="A5884" t="s">
        <v>10253</v>
      </c>
      <c r="B5884" s="7" t="s">
        <v>12569</v>
      </c>
      <c r="D5884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IKey</v>
      </c>
      <c r="M5884">
        <v>5883</v>
      </c>
    </row>
    <row r="5885" spans="1:13" ht="17" hidden="1" x14ac:dyDescent="0.2">
      <c r="A5885" t="s">
        <v>10254</v>
      </c>
      <c r="B5885" s="7" t="s">
        <v>12570</v>
      </c>
      <c r="D5885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IKey</v>
      </c>
      <c r="M5885">
        <v>5884</v>
      </c>
    </row>
    <row r="5886" spans="1:13" ht="17" hidden="1" x14ac:dyDescent="0.2">
      <c r="A5886" t="s">
        <v>10255</v>
      </c>
      <c r="B5886" s="7" t="s">
        <v>12748</v>
      </c>
      <c r="D5886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IKey</v>
      </c>
      <c r="M5886">
        <v>5885</v>
      </c>
    </row>
    <row r="5887" spans="1:13" ht="17" hidden="1" x14ac:dyDescent="0.2">
      <c r="A5887" t="s">
        <v>10256</v>
      </c>
      <c r="B5887" s="7" t="s">
        <v>12572</v>
      </c>
      <c r="D5887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IKey</v>
      </c>
      <c r="M5887">
        <v>5886</v>
      </c>
    </row>
    <row r="5888" spans="1:13" ht="17" hidden="1" x14ac:dyDescent="0.2">
      <c r="A5888" t="s">
        <v>10257</v>
      </c>
      <c r="B5888" s="7" t="s">
        <v>12749</v>
      </c>
      <c r="D588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IKey</v>
      </c>
      <c r="M5888">
        <v>5887</v>
      </c>
    </row>
    <row r="5889" spans="1:13" ht="17" hidden="1" x14ac:dyDescent="0.2">
      <c r="A5889" t="s">
        <v>10258</v>
      </c>
      <c r="B5889" s="7" t="s">
        <v>12574</v>
      </c>
      <c r="D5889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IKey</v>
      </c>
      <c r="M5889">
        <v>5888</v>
      </c>
    </row>
    <row r="5890" spans="1:13" ht="17" hidden="1" x14ac:dyDescent="0.2">
      <c r="A5890" t="s">
        <v>10259</v>
      </c>
      <c r="B5890" s="7" t="s">
        <v>12575</v>
      </c>
      <c r="D5890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IKey</v>
      </c>
      <c r="M5890">
        <v>5889</v>
      </c>
    </row>
    <row r="5891" spans="1:13" ht="17" hidden="1" x14ac:dyDescent="0.2">
      <c r="A5891" t="s">
        <v>10260</v>
      </c>
      <c r="B5891" s="7" t="s">
        <v>12576</v>
      </c>
      <c r="D5891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IKey</v>
      </c>
      <c r="M5891">
        <v>5890</v>
      </c>
    </row>
    <row r="5892" spans="1:13" ht="17" hidden="1" x14ac:dyDescent="0.2">
      <c r="A5892" t="s">
        <v>10261</v>
      </c>
      <c r="B5892" s="7" t="s">
        <v>12577</v>
      </c>
      <c r="D5892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IKey</v>
      </c>
      <c r="M5892">
        <v>5891</v>
      </c>
    </row>
    <row r="5893" spans="1:13" ht="17" hidden="1" x14ac:dyDescent="0.2">
      <c r="A5893" t="s">
        <v>10262</v>
      </c>
      <c r="B5893" s="7" t="s">
        <v>12578</v>
      </c>
      <c r="D5893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IKey</v>
      </c>
      <c r="M5893">
        <v>5892</v>
      </c>
    </row>
    <row r="5894" spans="1:13" ht="17" hidden="1" x14ac:dyDescent="0.2">
      <c r="A5894" t="s">
        <v>10263</v>
      </c>
      <c r="B5894" s="7" t="s">
        <v>12750</v>
      </c>
      <c r="D5894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IKey</v>
      </c>
      <c r="M5894">
        <v>5893</v>
      </c>
    </row>
    <row r="5895" spans="1:13" ht="17" hidden="1" x14ac:dyDescent="0.2">
      <c r="A5895" t="s">
        <v>10264</v>
      </c>
      <c r="B5895" s="7" t="s">
        <v>12751</v>
      </c>
      <c r="D5895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IKey</v>
      </c>
      <c r="M5895">
        <v>5894</v>
      </c>
    </row>
    <row r="5896" spans="1:13" ht="17" hidden="1" x14ac:dyDescent="0.2">
      <c r="A5896" t="s">
        <v>10265</v>
      </c>
      <c r="B5896" s="7" t="s">
        <v>12752</v>
      </c>
      <c r="D5896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IKey</v>
      </c>
      <c r="M5896">
        <v>5895</v>
      </c>
    </row>
    <row r="5897" spans="1:13" ht="17" hidden="1" x14ac:dyDescent="0.2">
      <c r="A5897" t="s">
        <v>10266</v>
      </c>
      <c r="B5897" s="7" t="s">
        <v>12582</v>
      </c>
      <c r="D5897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IKey</v>
      </c>
      <c r="M5897">
        <v>5896</v>
      </c>
    </row>
    <row r="5898" spans="1:13" ht="17" hidden="1" x14ac:dyDescent="0.2">
      <c r="A5898" t="s">
        <v>10267</v>
      </c>
      <c r="B5898" s="7" t="s">
        <v>12583</v>
      </c>
      <c r="D589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IKey</v>
      </c>
      <c r="M5898">
        <v>5897</v>
      </c>
    </row>
    <row r="5899" spans="1:13" ht="17" hidden="1" x14ac:dyDescent="0.2">
      <c r="A5899" t="s">
        <v>10268</v>
      </c>
      <c r="B5899" s="7" t="s">
        <v>12584</v>
      </c>
      <c r="D5899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IKey</v>
      </c>
      <c r="M5899">
        <v>5898</v>
      </c>
    </row>
    <row r="5900" spans="1:13" ht="17" hidden="1" x14ac:dyDescent="0.2">
      <c r="A5900" t="s">
        <v>10269</v>
      </c>
      <c r="B5900" s="7" t="s">
        <v>12585</v>
      </c>
      <c r="D5900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IKey</v>
      </c>
      <c r="M5900">
        <v>5899</v>
      </c>
    </row>
    <row r="5901" spans="1:13" ht="17" hidden="1" x14ac:dyDescent="0.2">
      <c r="A5901" t="s">
        <v>10270</v>
      </c>
      <c r="B5901" s="7" t="s">
        <v>12586</v>
      </c>
      <c r="D5901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IKey</v>
      </c>
      <c r="M5901">
        <v>5900</v>
      </c>
    </row>
    <row r="5902" spans="1:13" ht="17" hidden="1" x14ac:dyDescent="0.2">
      <c r="A5902" t="s">
        <v>8595</v>
      </c>
      <c r="B5902" s="7" t="s">
        <v>12753</v>
      </c>
      <c r="D5902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IKey</v>
      </c>
      <c r="M5902">
        <v>5901</v>
      </c>
    </row>
    <row r="5903" spans="1:13" ht="17" hidden="1" x14ac:dyDescent="0.2">
      <c r="A5903" t="s">
        <v>8596</v>
      </c>
      <c r="B5903" s="7" t="s">
        <v>12754</v>
      </c>
      <c r="D5903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IKey</v>
      </c>
      <c r="M5903">
        <v>5902</v>
      </c>
    </row>
    <row r="5904" spans="1:13" ht="17" hidden="1" x14ac:dyDescent="0.2">
      <c r="A5904" t="s">
        <v>8597</v>
      </c>
      <c r="B5904" s="7" t="s">
        <v>12755</v>
      </c>
      <c r="D5904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IKey</v>
      </c>
      <c r="M5904">
        <v>5903</v>
      </c>
    </row>
    <row r="5905" spans="1:13" ht="17" hidden="1" x14ac:dyDescent="0.2">
      <c r="A5905" t="s">
        <v>8598</v>
      </c>
      <c r="B5905" s="7" t="s">
        <v>12756</v>
      </c>
      <c r="D5905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IKey</v>
      </c>
      <c r="M5905">
        <v>5904</v>
      </c>
    </row>
    <row r="5906" spans="1:13" ht="17" hidden="1" x14ac:dyDescent="0.2">
      <c r="A5906" t="s">
        <v>8599</v>
      </c>
      <c r="B5906" s="7" t="s">
        <v>12757</v>
      </c>
      <c r="D5906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IKey</v>
      </c>
      <c r="M5906">
        <v>5905</v>
      </c>
    </row>
    <row r="5907" spans="1:13" ht="17" hidden="1" x14ac:dyDescent="0.2">
      <c r="A5907" t="s">
        <v>8600</v>
      </c>
      <c r="B5907" s="7" t="s">
        <v>12758</v>
      </c>
      <c r="D5907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IKey</v>
      </c>
      <c r="M5907">
        <v>5906</v>
      </c>
    </row>
    <row r="5908" spans="1:13" ht="17" hidden="1" x14ac:dyDescent="0.2">
      <c r="A5908" t="s">
        <v>8601</v>
      </c>
      <c r="B5908" s="7" t="s">
        <v>12759</v>
      </c>
      <c r="D590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IKey</v>
      </c>
      <c r="M5908">
        <v>5907</v>
      </c>
    </row>
    <row r="5909" spans="1:13" ht="17" hidden="1" x14ac:dyDescent="0.2">
      <c r="A5909" t="s">
        <v>8602</v>
      </c>
      <c r="B5909" s="7" t="s">
        <v>12760</v>
      </c>
      <c r="D5909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IKey</v>
      </c>
      <c r="M5909">
        <v>5908</v>
      </c>
    </row>
    <row r="5910" spans="1:13" ht="17" hidden="1" x14ac:dyDescent="0.2">
      <c r="A5910" t="s">
        <v>8603</v>
      </c>
      <c r="B5910" s="7" t="s">
        <v>12761</v>
      </c>
      <c r="D5910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IKey</v>
      </c>
      <c r="M5910">
        <v>5909</v>
      </c>
    </row>
    <row r="5911" spans="1:13" ht="17" hidden="1" x14ac:dyDescent="0.2">
      <c r="A5911" t="s">
        <v>8604</v>
      </c>
      <c r="B5911" s="7" t="s">
        <v>12762</v>
      </c>
      <c r="D5911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IKey</v>
      </c>
      <c r="M5911">
        <v>5910</v>
      </c>
    </row>
    <row r="5912" spans="1:13" ht="17" hidden="1" x14ac:dyDescent="0.2">
      <c r="A5912" t="s">
        <v>8605</v>
      </c>
      <c r="B5912" s="7" t="s">
        <v>12597</v>
      </c>
      <c r="D5912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IKey</v>
      </c>
      <c r="M5912">
        <v>5911</v>
      </c>
    </row>
    <row r="5913" spans="1:13" ht="17" hidden="1" x14ac:dyDescent="0.2">
      <c r="A5913" t="s">
        <v>8606</v>
      </c>
      <c r="B5913" s="7" t="s">
        <v>12763</v>
      </c>
      <c r="D5913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IKey</v>
      </c>
      <c r="M5913">
        <v>5912</v>
      </c>
    </row>
    <row r="5914" spans="1:13" ht="17" hidden="1" x14ac:dyDescent="0.2">
      <c r="A5914" t="s">
        <v>8607</v>
      </c>
      <c r="B5914" s="7" t="s">
        <v>12764</v>
      </c>
      <c r="D5914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IKey</v>
      </c>
      <c r="M5914">
        <v>5913</v>
      </c>
    </row>
    <row r="5915" spans="1:13" ht="17" hidden="1" x14ac:dyDescent="0.2">
      <c r="A5915" t="s">
        <v>8608</v>
      </c>
      <c r="B5915" s="7" t="s">
        <v>12765</v>
      </c>
      <c r="D5915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IKey</v>
      </c>
      <c r="M5915">
        <v>5914</v>
      </c>
    </row>
    <row r="5916" spans="1:13" ht="17" hidden="1" x14ac:dyDescent="0.2">
      <c r="A5916" t="s">
        <v>8609</v>
      </c>
      <c r="B5916" s="7" t="s">
        <v>12766</v>
      </c>
      <c r="D5916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IKey</v>
      </c>
      <c r="M5916">
        <v>5915</v>
      </c>
    </row>
    <row r="5917" spans="1:13" ht="17" hidden="1" x14ac:dyDescent="0.2">
      <c r="A5917" t="s">
        <v>8610</v>
      </c>
      <c r="B5917" s="7" t="s">
        <v>12767</v>
      </c>
      <c r="D5917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IKey</v>
      </c>
      <c r="M5917">
        <v>5916</v>
      </c>
    </row>
    <row r="5918" spans="1:13" ht="17" hidden="1" x14ac:dyDescent="0.2">
      <c r="A5918" t="s">
        <v>8611</v>
      </c>
      <c r="B5918" s="7" t="s">
        <v>12768</v>
      </c>
      <c r="D591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IKey</v>
      </c>
      <c r="M5918">
        <v>5917</v>
      </c>
    </row>
    <row r="5919" spans="1:13" ht="17" hidden="1" x14ac:dyDescent="0.2">
      <c r="A5919" t="s">
        <v>8612</v>
      </c>
      <c r="B5919" s="7" t="s">
        <v>12769</v>
      </c>
      <c r="D5919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IKey</v>
      </c>
      <c r="M5919">
        <v>5918</v>
      </c>
    </row>
    <row r="5920" spans="1:13" ht="17" hidden="1" x14ac:dyDescent="0.2">
      <c r="A5920" t="s">
        <v>8613</v>
      </c>
      <c r="B5920" s="7" t="s">
        <v>12770</v>
      </c>
      <c r="D5920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IKey</v>
      </c>
      <c r="M5920">
        <v>5919</v>
      </c>
    </row>
    <row r="5921" spans="1:13" ht="17" hidden="1" x14ac:dyDescent="0.2">
      <c r="A5921" t="s">
        <v>8614</v>
      </c>
      <c r="B5921" s="7" t="s">
        <v>12771</v>
      </c>
      <c r="D5921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IKey</v>
      </c>
      <c r="M5921">
        <v>5920</v>
      </c>
    </row>
    <row r="5922" spans="1:13" ht="17" hidden="1" x14ac:dyDescent="0.2">
      <c r="A5922" t="s">
        <v>8615</v>
      </c>
      <c r="B5922" s="7" t="s">
        <v>12772</v>
      </c>
      <c r="D5922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IKey</v>
      </c>
      <c r="M5922">
        <v>5921</v>
      </c>
    </row>
    <row r="5923" spans="1:13" ht="17" hidden="1" x14ac:dyDescent="0.2">
      <c r="A5923" t="s">
        <v>8616</v>
      </c>
      <c r="B5923" s="7" t="s">
        <v>12773</v>
      </c>
      <c r="D5923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IKey</v>
      </c>
      <c r="M5923">
        <v>5922</v>
      </c>
    </row>
    <row r="5924" spans="1:13" ht="17" hidden="1" x14ac:dyDescent="0.2">
      <c r="A5924" t="s">
        <v>8617</v>
      </c>
      <c r="B5924" s="7" t="s">
        <v>12759</v>
      </c>
      <c r="D5924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IKey</v>
      </c>
      <c r="M5924">
        <v>5923</v>
      </c>
    </row>
    <row r="5925" spans="1:13" ht="17" hidden="1" x14ac:dyDescent="0.2">
      <c r="A5925" t="s">
        <v>8618</v>
      </c>
      <c r="B5925" s="7" t="s">
        <v>12774</v>
      </c>
      <c r="D5925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IKey</v>
      </c>
      <c r="M5925">
        <v>5924</v>
      </c>
    </row>
    <row r="5926" spans="1:13" ht="17" hidden="1" x14ac:dyDescent="0.2">
      <c r="A5926" t="s">
        <v>8619</v>
      </c>
      <c r="B5926" s="7" t="s">
        <v>12775</v>
      </c>
      <c r="D5926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IKey</v>
      </c>
      <c r="M5926">
        <v>5925</v>
      </c>
    </row>
    <row r="5927" spans="1:13" ht="17" hidden="1" x14ac:dyDescent="0.2">
      <c r="A5927" t="s">
        <v>8620</v>
      </c>
      <c r="B5927" s="7" t="s">
        <v>12776</v>
      </c>
      <c r="D5927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IKey</v>
      </c>
      <c r="M5927">
        <v>5926</v>
      </c>
    </row>
    <row r="5928" spans="1:13" ht="17" hidden="1" x14ac:dyDescent="0.2">
      <c r="A5928" t="s">
        <v>8621</v>
      </c>
      <c r="B5928" s="7" t="s">
        <v>12777</v>
      </c>
      <c r="D592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IKey</v>
      </c>
      <c r="M5928">
        <v>5927</v>
      </c>
    </row>
    <row r="5929" spans="1:13" ht="17" hidden="1" x14ac:dyDescent="0.2">
      <c r="A5929" t="s">
        <v>8622</v>
      </c>
      <c r="B5929" s="7" t="s">
        <v>12778</v>
      </c>
      <c r="D5929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IKey</v>
      </c>
      <c r="M5929">
        <v>5928</v>
      </c>
    </row>
    <row r="5930" spans="1:13" ht="17" hidden="1" x14ac:dyDescent="0.2">
      <c r="A5930" t="s">
        <v>8623</v>
      </c>
      <c r="B5930" s="7" t="s">
        <v>12779</v>
      </c>
      <c r="D5930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IKey</v>
      </c>
      <c r="M5930">
        <v>5929</v>
      </c>
    </row>
    <row r="5931" spans="1:13" ht="17" hidden="1" x14ac:dyDescent="0.2">
      <c r="A5931" t="s">
        <v>8624</v>
      </c>
      <c r="B5931" s="7" t="s">
        <v>12780</v>
      </c>
      <c r="D5931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IKey</v>
      </c>
      <c r="M5931">
        <v>5930</v>
      </c>
    </row>
    <row r="5932" spans="1:13" ht="17" hidden="1" x14ac:dyDescent="0.2">
      <c r="A5932" t="s">
        <v>8625</v>
      </c>
      <c r="B5932" s="7" t="s">
        <v>12781</v>
      </c>
      <c r="D5932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IKey</v>
      </c>
      <c r="M5932">
        <v>5931</v>
      </c>
    </row>
    <row r="5933" spans="1:13" ht="17" hidden="1" x14ac:dyDescent="0.2">
      <c r="A5933" t="s">
        <v>8626</v>
      </c>
      <c r="B5933" s="7" t="s">
        <v>12782</v>
      </c>
      <c r="D5933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IKey</v>
      </c>
      <c r="M5933">
        <v>5932</v>
      </c>
    </row>
    <row r="5934" spans="1:13" ht="17" hidden="1" x14ac:dyDescent="0.2">
      <c r="A5934" t="s">
        <v>8627</v>
      </c>
      <c r="B5934" s="7" t="s">
        <v>12783</v>
      </c>
      <c r="D5934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IKey</v>
      </c>
      <c r="M5934">
        <v>5933</v>
      </c>
    </row>
    <row r="5935" spans="1:13" ht="17" hidden="1" x14ac:dyDescent="0.2">
      <c r="A5935" t="s">
        <v>8628</v>
      </c>
      <c r="B5935" s="7" t="s">
        <v>12784</v>
      </c>
      <c r="D5935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IKey</v>
      </c>
      <c r="M5935">
        <v>5934</v>
      </c>
    </row>
    <row r="5936" spans="1:13" ht="17" hidden="1" x14ac:dyDescent="0.2">
      <c r="A5936" t="s">
        <v>8629</v>
      </c>
      <c r="B5936" s="7" t="s">
        <v>12785</v>
      </c>
      <c r="D5936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IKey</v>
      </c>
      <c r="M5936">
        <v>5935</v>
      </c>
    </row>
    <row r="5937" spans="1:13" ht="17" hidden="1" x14ac:dyDescent="0.2">
      <c r="A5937" t="s">
        <v>8630</v>
      </c>
      <c r="B5937" s="7" t="s">
        <v>12621</v>
      </c>
      <c r="D5937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IKey</v>
      </c>
      <c r="M5937">
        <v>5936</v>
      </c>
    </row>
    <row r="5938" spans="1:13" ht="17" hidden="1" x14ac:dyDescent="0.2">
      <c r="A5938" t="s">
        <v>8631</v>
      </c>
      <c r="B5938" s="7" t="s">
        <v>12786</v>
      </c>
      <c r="D593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IKey</v>
      </c>
      <c r="M5938">
        <v>5937</v>
      </c>
    </row>
    <row r="5939" spans="1:13" ht="17" hidden="1" x14ac:dyDescent="0.2">
      <c r="A5939" t="s">
        <v>8632</v>
      </c>
      <c r="B5939" s="7" t="s">
        <v>12787</v>
      </c>
      <c r="D5939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IKey</v>
      </c>
      <c r="M5939">
        <v>5938</v>
      </c>
    </row>
    <row r="5940" spans="1:13" ht="17" hidden="1" x14ac:dyDescent="0.2">
      <c r="A5940" t="s">
        <v>8633</v>
      </c>
      <c r="B5940" s="7" t="s">
        <v>12788</v>
      </c>
      <c r="D5940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IKey</v>
      </c>
      <c r="M5940">
        <v>5939</v>
      </c>
    </row>
    <row r="5941" spans="1:13" ht="17" hidden="1" x14ac:dyDescent="0.2">
      <c r="A5941" t="s">
        <v>8634</v>
      </c>
      <c r="B5941" s="7" t="s">
        <v>12789</v>
      </c>
      <c r="D5941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IKey</v>
      </c>
      <c r="M5941">
        <v>5940</v>
      </c>
    </row>
    <row r="5942" spans="1:13" ht="17" hidden="1" x14ac:dyDescent="0.2">
      <c r="A5942" t="s">
        <v>8635</v>
      </c>
      <c r="B5942" s="7" t="s">
        <v>12790</v>
      </c>
      <c r="D5942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IKey</v>
      </c>
      <c r="M5942">
        <v>5941</v>
      </c>
    </row>
    <row r="5943" spans="1:13" ht="17" hidden="1" x14ac:dyDescent="0.2">
      <c r="A5943" t="s">
        <v>8636</v>
      </c>
      <c r="B5943" s="7" t="s">
        <v>12791</v>
      </c>
      <c r="D5943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IKey</v>
      </c>
      <c r="M5943">
        <v>5942</v>
      </c>
    </row>
    <row r="5944" spans="1:13" ht="17" hidden="1" x14ac:dyDescent="0.2">
      <c r="A5944" t="s">
        <v>8637</v>
      </c>
      <c r="B5944" s="7" t="s">
        <v>12792</v>
      </c>
      <c r="D5944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IKey</v>
      </c>
      <c r="M5944">
        <v>5943</v>
      </c>
    </row>
    <row r="5945" spans="1:13" ht="17" hidden="1" x14ac:dyDescent="0.2">
      <c r="A5945" t="s">
        <v>8638</v>
      </c>
      <c r="B5945" s="7" t="s">
        <v>12793</v>
      </c>
      <c r="D5945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IKey</v>
      </c>
      <c r="M5945">
        <v>5944</v>
      </c>
    </row>
    <row r="5946" spans="1:13" ht="17" hidden="1" x14ac:dyDescent="0.2">
      <c r="A5946" t="s">
        <v>8639</v>
      </c>
      <c r="B5946" s="7" t="s">
        <v>12794</v>
      </c>
      <c r="D5946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IKey</v>
      </c>
      <c r="M5946">
        <v>5945</v>
      </c>
    </row>
    <row r="5947" spans="1:13" ht="17" hidden="1" x14ac:dyDescent="0.2">
      <c r="A5947" t="s">
        <v>8640</v>
      </c>
      <c r="B5947" s="7" t="s">
        <v>12795</v>
      </c>
      <c r="D5947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IKey</v>
      </c>
      <c r="M5947">
        <v>5946</v>
      </c>
    </row>
    <row r="5948" spans="1:13" ht="17" hidden="1" x14ac:dyDescent="0.2">
      <c r="A5948" t="s">
        <v>8641</v>
      </c>
      <c r="B5948" s="7" t="s">
        <v>12632</v>
      </c>
      <c r="D594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IKey</v>
      </c>
      <c r="M5948">
        <v>5947</v>
      </c>
    </row>
    <row r="5949" spans="1:13" ht="17" hidden="1" x14ac:dyDescent="0.2">
      <c r="A5949" t="s">
        <v>8642</v>
      </c>
      <c r="B5949" s="7" t="s">
        <v>12633</v>
      </c>
      <c r="D5949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IKey</v>
      </c>
      <c r="M5949">
        <v>5948</v>
      </c>
    </row>
    <row r="5950" spans="1:13" ht="17" hidden="1" x14ac:dyDescent="0.2">
      <c r="A5950" t="s">
        <v>8643</v>
      </c>
      <c r="B5950" s="7" t="s">
        <v>12796</v>
      </c>
      <c r="D5950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IKey</v>
      </c>
      <c r="M5950">
        <v>5949</v>
      </c>
    </row>
    <row r="5951" spans="1:13" ht="17" hidden="1" x14ac:dyDescent="0.2">
      <c r="A5951" t="s">
        <v>8644</v>
      </c>
      <c r="B5951" s="7" t="s">
        <v>12797</v>
      </c>
      <c r="D5951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IKey</v>
      </c>
      <c r="M5951">
        <v>5950</v>
      </c>
    </row>
    <row r="5952" spans="1:13" ht="17" hidden="1" x14ac:dyDescent="0.2">
      <c r="A5952" t="s">
        <v>9871</v>
      </c>
      <c r="B5952" s="7" t="s">
        <v>12798</v>
      </c>
      <c r="D5952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IKey</v>
      </c>
      <c r="M5952">
        <v>5951</v>
      </c>
    </row>
    <row r="5953" spans="1:13" ht="17" hidden="1" x14ac:dyDescent="0.2">
      <c r="A5953" t="s">
        <v>9872</v>
      </c>
      <c r="B5953" s="7" t="s">
        <v>12799</v>
      </c>
      <c r="D5953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IKey</v>
      </c>
      <c r="M5953">
        <v>5952</v>
      </c>
    </row>
    <row r="5954" spans="1:13" ht="17" hidden="1" x14ac:dyDescent="0.2">
      <c r="A5954" t="s">
        <v>9873</v>
      </c>
      <c r="B5954" s="7" t="s">
        <v>12800</v>
      </c>
      <c r="D5954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IKey</v>
      </c>
      <c r="M5954">
        <v>5953</v>
      </c>
    </row>
    <row r="5955" spans="1:13" ht="17" hidden="1" x14ac:dyDescent="0.2">
      <c r="A5955" t="s">
        <v>9874</v>
      </c>
      <c r="B5955" s="7" t="s">
        <v>12801</v>
      </c>
      <c r="D5955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IKey</v>
      </c>
      <c r="M5955">
        <v>5954</v>
      </c>
    </row>
    <row r="5956" spans="1:13" ht="17" hidden="1" x14ac:dyDescent="0.2">
      <c r="A5956" t="s">
        <v>9875</v>
      </c>
      <c r="B5956" s="7" t="s">
        <v>12802</v>
      </c>
      <c r="D5956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IKey</v>
      </c>
      <c r="M5956">
        <v>5955</v>
      </c>
    </row>
    <row r="5957" spans="1:13" ht="17" hidden="1" x14ac:dyDescent="0.2">
      <c r="A5957" t="s">
        <v>9876</v>
      </c>
      <c r="B5957" s="7" t="s">
        <v>12803</v>
      </c>
      <c r="D5957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IKey</v>
      </c>
      <c r="M5957">
        <v>5956</v>
      </c>
    </row>
    <row r="5958" spans="1:13" ht="17" hidden="1" x14ac:dyDescent="0.2">
      <c r="A5958" t="s">
        <v>9877</v>
      </c>
      <c r="B5958" s="7" t="s">
        <v>12804</v>
      </c>
      <c r="D595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IKey</v>
      </c>
      <c r="M5958">
        <v>5957</v>
      </c>
    </row>
    <row r="5959" spans="1:13" ht="17" hidden="1" x14ac:dyDescent="0.2">
      <c r="A5959" t="s">
        <v>9878</v>
      </c>
      <c r="B5959" s="7" t="s">
        <v>12805</v>
      </c>
      <c r="D5959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IKey</v>
      </c>
      <c r="M5959">
        <v>5958</v>
      </c>
    </row>
    <row r="5960" spans="1:13" ht="17" hidden="1" x14ac:dyDescent="0.2">
      <c r="A5960" t="s">
        <v>9879</v>
      </c>
      <c r="B5960" s="7" t="s">
        <v>12806</v>
      </c>
      <c r="D5960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IKey</v>
      </c>
      <c r="M5960">
        <v>5959</v>
      </c>
    </row>
    <row r="5961" spans="1:13" ht="17" hidden="1" x14ac:dyDescent="0.2">
      <c r="A5961" t="s">
        <v>9880</v>
      </c>
      <c r="B5961" s="7" t="s">
        <v>12807</v>
      </c>
      <c r="D5961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IKey</v>
      </c>
      <c r="M5961">
        <v>5960</v>
      </c>
    </row>
    <row r="5962" spans="1:13" ht="17" hidden="1" x14ac:dyDescent="0.2">
      <c r="A5962" t="s">
        <v>9881</v>
      </c>
      <c r="B5962" s="7" t="s">
        <v>12808</v>
      </c>
      <c r="D5962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IKey</v>
      </c>
      <c r="M5962">
        <v>5961</v>
      </c>
    </row>
    <row r="5963" spans="1:13" ht="17" hidden="1" x14ac:dyDescent="0.2">
      <c r="A5963" t="s">
        <v>9882</v>
      </c>
      <c r="B5963" s="7" t="s">
        <v>12809</v>
      </c>
      <c r="D5963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IKey</v>
      </c>
      <c r="M5963">
        <v>5962</v>
      </c>
    </row>
    <row r="5964" spans="1:13" ht="17" hidden="1" x14ac:dyDescent="0.2">
      <c r="A5964" t="s">
        <v>9883</v>
      </c>
      <c r="B5964" s="7" t="s">
        <v>12810</v>
      </c>
      <c r="D5964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IKey</v>
      </c>
      <c r="M5964">
        <v>5963</v>
      </c>
    </row>
    <row r="5965" spans="1:13" ht="17" hidden="1" x14ac:dyDescent="0.2">
      <c r="A5965" t="s">
        <v>9884</v>
      </c>
      <c r="B5965" s="7" t="s">
        <v>12811</v>
      </c>
      <c r="D5965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IKey</v>
      </c>
      <c r="M5965">
        <v>5964</v>
      </c>
    </row>
    <row r="5966" spans="1:13" ht="17" hidden="1" x14ac:dyDescent="0.2">
      <c r="A5966" t="s">
        <v>9885</v>
      </c>
      <c r="B5966" s="7" t="s">
        <v>12812</v>
      </c>
      <c r="D5966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IKey</v>
      </c>
      <c r="M5966">
        <v>5965</v>
      </c>
    </row>
    <row r="5967" spans="1:13" ht="17" hidden="1" x14ac:dyDescent="0.2">
      <c r="A5967" t="s">
        <v>9886</v>
      </c>
      <c r="B5967" s="7" t="s">
        <v>12813</v>
      </c>
      <c r="D5967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IKey</v>
      </c>
      <c r="M5967">
        <v>5966</v>
      </c>
    </row>
    <row r="5968" spans="1:13" ht="17" hidden="1" x14ac:dyDescent="0.2">
      <c r="A5968" t="s">
        <v>9887</v>
      </c>
      <c r="B5968" s="7" t="s">
        <v>12814</v>
      </c>
      <c r="D596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IKey</v>
      </c>
      <c r="M5968">
        <v>5967</v>
      </c>
    </row>
    <row r="5969" spans="1:13" ht="17" hidden="1" x14ac:dyDescent="0.2">
      <c r="A5969" t="s">
        <v>9888</v>
      </c>
      <c r="B5969" s="7" t="s">
        <v>12815</v>
      </c>
      <c r="D5969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IKey</v>
      </c>
      <c r="M5969">
        <v>5968</v>
      </c>
    </row>
    <row r="5970" spans="1:13" ht="17" hidden="1" x14ac:dyDescent="0.2">
      <c r="A5970" t="s">
        <v>9889</v>
      </c>
      <c r="B5970" s="7" t="s">
        <v>12816</v>
      </c>
      <c r="D5970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IKey</v>
      </c>
      <c r="M5970">
        <v>5969</v>
      </c>
    </row>
    <row r="5971" spans="1:13" ht="17" hidden="1" x14ac:dyDescent="0.2">
      <c r="A5971" t="s">
        <v>9890</v>
      </c>
      <c r="B5971" s="7" t="s">
        <v>12817</v>
      </c>
      <c r="D5971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IKey</v>
      </c>
      <c r="M5971">
        <v>5970</v>
      </c>
    </row>
    <row r="5972" spans="1:13" ht="17" hidden="1" x14ac:dyDescent="0.2">
      <c r="A5972" t="s">
        <v>9891</v>
      </c>
      <c r="B5972" s="7" t="s">
        <v>12818</v>
      </c>
      <c r="D5972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IKey</v>
      </c>
      <c r="M5972">
        <v>5971</v>
      </c>
    </row>
    <row r="5973" spans="1:13" ht="17" hidden="1" x14ac:dyDescent="0.2">
      <c r="A5973" t="s">
        <v>9892</v>
      </c>
      <c r="B5973" s="7" t="s">
        <v>12819</v>
      </c>
      <c r="D5973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IKey</v>
      </c>
      <c r="M5973">
        <v>5972</v>
      </c>
    </row>
    <row r="5974" spans="1:13" ht="17" hidden="1" x14ac:dyDescent="0.2">
      <c r="A5974" t="s">
        <v>9893</v>
      </c>
      <c r="B5974" s="7" t="s">
        <v>12804</v>
      </c>
      <c r="D5974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IKey</v>
      </c>
      <c r="M5974">
        <v>5973</v>
      </c>
    </row>
    <row r="5975" spans="1:13" ht="17" hidden="1" x14ac:dyDescent="0.2">
      <c r="A5975" t="s">
        <v>9894</v>
      </c>
      <c r="B5975" s="7" t="s">
        <v>12820</v>
      </c>
      <c r="D5975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IKey</v>
      </c>
      <c r="M5975">
        <v>5974</v>
      </c>
    </row>
    <row r="5976" spans="1:13" ht="17" hidden="1" x14ac:dyDescent="0.2">
      <c r="A5976" t="s">
        <v>9895</v>
      </c>
      <c r="B5976" s="7" t="s">
        <v>12821</v>
      </c>
      <c r="D5976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IKey</v>
      </c>
      <c r="M5976">
        <v>5975</v>
      </c>
    </row>
    <row r="5977" spans="1:13" ht="17" hidden="1" x14ac:dyDescent="0.2">
      <c r="A5977" t="s">
        <v>9896</v>
      </c>
      <c r="B5977" s="7" t="s">
        <v>12822</v>
      </c>
      <c r="D5977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IKey</v>
      </c>
      <c r="M5977">
        <v>5976</v>
      </c>
    </row>
    <row r="5978" spans="1:13" ht="17" hidden="1" x14ac:dyDescent="0.2">
      <c r="A5978" t="s">
        <v>9897</v>
      </c>
      <c r="B5978" s="7" t="s">
        <v>12823</v>
      </c>
      <c r="D597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IKey</v>
      </c>
      <c r="M5978">
        <v>5977</v>
      </c>
    </row>
    <row r="5979" spans="1:13" ht="17" hidden="1" x14ac:dyDescent="0.2">
      <c r="A5979" t="s">
        <v>9898</v>
      </c>
      <c r="B5979" s="7" t="s">
        <v>12824</v>
      </c>
      <c r="D5979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IKey</v>
      </c>
      <c r="M5979">
        <v>5978</v>
      </c>
    </row>
    <row r="5980" spans="1:13" ht="17" hidden="1" x14ac:dyDescent="0.2">
      <c r="A5980" t="s">
        <v>9899</v>
      </c>
      <c r="B5980" s="7" t="s">
        <v>12825</v>
      </c>
      <c r="D5980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IKey</v>
      </c>
      <c r="M5980">
        <v>5979</v>
      </c>
    </row>
    <row r="5981" spans="1:13" ht="17" hidden="1" x14ac:dyDescent="0.2">
      <c r="A5981" t="s">
        <v>9900</v>
      </c>
      <c r="B5981" s="7" t="s">
        <v>12826</v>
      </c>
      <c r="D5981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IKey</v>
      </c>
      <c r="M5981">
        <v>5980</v>
      </c>
    </row>
    <row r="5982" spans="1:13" ht="17" hidden="1" x14ac:dyDescent="0.2">
      <c r="A5982" t="s">
        <v>9901</v>
      </c>
      <c r="B5982" s="7" t="s">
        <v>12827</v>
      </c>
      <c r="D5982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IKey</v>
      </c>
      <c r="M5982">
        <v>5981</v>
      </c>
    </row>
    <row r="5983" spans="1:13" ht="17" hidden="1" x14ac:dyDescent="0.2">
      <c r="A5983" t="s">
        <v>9902</v>
      </c>
      <c r="B5983" s="7" t="s">
        <v>12828</v>
      </c>
      <c r="D5983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IKey</v>
      </c>
      <c r="M5983">
        <v>5982</v>
      </c>
    </row>
    <row r="5984" spans="1:13" ht="17" hidden="1" x14ac:dyDescent="0.2">
      <c r="A5984" t="s">
        <v>9903</v>
      </c>
      <c r="B5984" s="7" t="s">
        <v>12829</v>
      </c>
      <c r="D5984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IKey</v>
      </c>
      <c r="M5984">
        <v>5983</v>
      </c>
    </row>
    <row r="5985" spans="1:13" ht="17" hidden="1" x14ac:dyDescent="0.2">
      <c r="A5985" t="s">
        <v>9904</v>
      </c>
      <c r="B5985" s="7" t="s">
        <v>12830</v>
      </c>
      <c r="D5985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IKey</v>
      </c>
      <c r="M5985">
        <v>5984</v>
      </c>
    </row>
    <row r="5986" spans="1:13" ht="17" hidden="1" x14ac:dyDescent="0.2">
      <c r="A5986" t="s">
        <v>9905</v>
      </c>
      <c r="B5986" s="7" t="s">
        <v>12831</v>
      </c>
      <c r="D5986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IKey</v>
      </c>
      <c r="M5986">
        <v>5985</v>
      </c>
    </row>
    <row r="5987" spans="1:13" ht="17" hidden="1" x14ac:dyDescent="0.2">
      <c r="A5987" t="s">
        <v>9906</v>
      </c>
      <c r="B5987" s="7" t="s">
        <v>12832</v>
      </c>
      <c r="D5987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IKey</v>
      </c>
      <c r="M5987">
        <v>5986</v>
      </c>
    </row>
    <row r="5988" spans="1:13" ht="17" hidden="1" x14ac:dyDescent="0.2">
      <c r="A5988" t="s">
        <v>9907</v>
      </c>
      <c r="B5988" s="7" t="s">
        <v>12833</v>
      </c>
      <c r="D598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IKey</v>
      </c>
      <c r="M5988">
        <v>5987</v>
      </c>
    </row>
    <row r="5989" spans="1:13" ht="17" hidden="1" x14ac:dyDescent="0.2">
      <c r="A5989" t="s">
        <v>9908</v>
      </c>
      <c r="B5989" s="7" t="s">
        <v>12834</v>
      </c>
      <c r="D5989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IKey</v>
      </c>
      <c r="M5989">
        <v>5988</v>
      </c>
    </row>
    <row r="5990" spans="1:13" ht="17" hidden="1" x14ac:dyDescent="0.2">
      <c r="A5990" t="s">
        <v>9909</v>
      </c>
      <c r="B5990" s="7" t="s">
        <v>12835</v>
      </c>
      <c r="D5990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IKey</v>
      </c>
      <c r="M5990">
        <v>5989</v>
      </c>
    </row>
    <row r="5991" spans="1:13" ht="17" hidden="1" x14ac:dyDescent="0.2">
      <c r="A5991" t="s">
        <v>9910</v>
      </c>
      <c r="B5991" s="7" t="s">
        <v>12836</v>
      </c>
      <c r="D5991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IKey</v>
      </c>
      <c r="M5991">
        <v>5990</v>
      </c>
    </row>
    <row r="5992" spans="1:13" ht="17" hidden="1" x14ac:dyDescent="0.2">
      <c r="A5992" t="s">
        <v>9911</v>
      </c>
      <c r="B5992" s="7" t="s">
        <v>12837</v>
      </c>
      <c r="D5992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IKey</v>
      </c>
      <c r="M5992">
        <v>5991</v>
      </c>
    </row>
    <row r="5993" spans="1:13" ht="17" hidden="1" x14ac:dyDescent="0.2">
      <c r="A5993" t="s">
        <v>9912</v>
      </c>
      <c r="B5993" s="7" t="s">
        <v>12838</v>
      </c>
      <c r="D5993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IKey</v>
      </c>
      <c r="M5993">
        <v>5992</v>
      </c>
    </row>
    <row r="5994" spans="1:13" ht="17" hidden="1" x14ac:dyDescent="0.2">
      <c r="A5994" t="s">
        <v>9913</v>
      </c>
      <c r="B5994" s="7" t="s">
        <v>12839</v>
      </c>
      <c r="D5994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IKey</v>
      </c>
      <c r="M5994">
        <v>5993</v>
      </c>
    </row>
    <row r="5995" spans="1:13" ht="17" hidden="1" x14ac:dyDescent="0.2">
      <c r="A5995" t="s">
        <v>9914</v>
      </c>
      <c r="B5995" s="7" t="s">
        <v>12840</v>
      </c>
      <c r="D5995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IKey</v>
      </c>
      <c r="M5995">
        <v>5994</v>
      </c>
    </row>
    <row r="5996" spans="1:13" ht="17" hidden="1" x14ac:dyDescent="0.2">
      <c r="A5996" t="s">
        <v>9915</v>
      </c>
      <c r="B5996" s="7" t="s">
        <v>12841</v>
      </c>
      <c r="D5996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IKey</v>
      </c>
      <c r="M5996">
        <v>5995</v>
      </c>
    </row>
    <row r="5997" spans="1:13" ht="17" hidden="1" x14ac:dyDescent="0.2">
      <c r="A5997" t="s">
        <v>9916</v>
      </c>
      <c r="B5997" s="7" t="s">
        <v>12842</v>
      </c>
      <c r="D5997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IKey</v>
      </c>
      <c r="M5997">
        <v>5996</v>
      </c>
    </row>
    <row r="5998" spans="1:13" ht="17" hidden="1" x14ac:dyDescent="0.2">
      <c r="A5998" t="s">
        <v>9917</v>
      </c>
      <c r="B5998" s="7" t="s">
        <v>12843</v>
      </c>
      <c r="D599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IKey</v>
      </c>
      <c r="M5998">
        <v>5997</v>
      </c>
    </row>
    <row r="5999" spans="1:13" ht="17" hidden="1" x14ac:dyDescent="0.2">
      <c r="A5999" t="s">
        <v>9918</v>
      </c>
      <c r="B5999" s="7" t="s">
        <v>12844</v>
      </c>
      <c r="D5999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IKey</v>
      </c>
      <c r="M5999">
        <v>5998</v>
      </c>
    </row>
    <row r="6000" spans="1:13" ht="17" hidden="1" x14ac:dyDescent="0.2">
      <c r="A6000" t="s">
        <v>9919</v>
      </c>
      <c r="B6000" s="7" t="s">
        <v>12845</v>
      </c>
      <c r="D6000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IKey</v>
      </c>
      <c r="M6000">
        <v>5999</v>
      </c>
    </row>
    <row r="6001" spans="1:13" ht="17" hidden="1" x14ac:dyDescent="0.2">
      <c r="A6001" t="s">
        <v>9920</v>
      </c>
      <c r="B6001" s="7" t="s">
        <v>12846</v>
      </c>
      <c r="D6001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IKey</v>
      </c>
      <c r="M6001">
        <v>6000</v>
      </c>
    </row>
    <row r="6002" spans="1:13" ht="17" hidden="1" x14ac:dyDescent="0.2">
      <c r="A6002" t="s">
        <v>8695</v>
      </c>
      <c r="B6002" s="7" t="s">
        <v>12636</v>
      </c>
      <c r="D6002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IKey</v>
      </c>
      <c r="M6002">
        <v>6001</v>
      </c>
    </row>
    <row r="6003" spans="1:13" ht="17" hidden="1" x14ac:dyDescent="0.2">
      <c r="A6003" t="s">
        <v>8696</v>
      </c>
      <c r="B6003" s="7" t="s">
        <v>12847</v>
      </c>
      <c r="D6003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IKey</v>
      </c>
      <c r="M6003">
        <v>6002</v>
      </c>
    </row>
    <row r="6004" spans="1:13" ht="17" hidden="1" x14ac:dyDescent="0.2">
      <c r="A6004" t="s">
        <v>8697</v>
      </c>
      <c r="B6004" s="7" t="s">
        <v>12638</v>
      </c>
      <c r="D6004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IKey</v>
      </c>
      <c r="M6004">
        <v>6003</v>
      </c>
    </row>
    <row r="6005" spans="1:13" ht="17" hidden="1" x14ac:dyDescent="0.2">
      <c r="A6005" t="s">
        <v>8698</v>
      </c>
      <c r="B6005" s="7" t="s">
        <v>12639</v>
      </c>
      <c r="D6005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IKey</v>
      </c>
      <c r="M6005">
        <v>6004</v>
      </c>
    </row>
    <row r="6006" spans="1:13" ht="17" hidden="1" x14ac:dyDescent="0.2">
      <c r="A6006" t="s">
        <v>8699</v>
      </c>
      <c r="B6006" s="7" t="s">
        <v>12640</v>
      </c>
      <c r="D6006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IKey</v>
      </c>
      <c r="M6006">
        <v>6005</v>
      </c>
    </row>
    <row r="6007" spans="1:13" ht="17" hidden="1" x14ac:dyDescent="0.2">
      <c r="A6007" t="s">
        <v>8700</v>
      </c>
      <c r="B6007" s="7" t="s">
        <v>12641</v>
      </c>
      <c r="D6007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IKey</v>
      </c>
      <c r="M6007">
        <v>6006</v>
      </c>
    </row>
    <row r="6008" spans="1:13" ht="17" hidden="1" x14ac:dyDescent="0.2">
      <c r="A6008" t="s">
        <v>8701</v>
      </c>
      <c r="B6008" s="7" t="s">
        <v>12642</v>
      </c>
      <c r="D600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IKey</v>
      </c>
      <c r="M6008">
        <v>6007</v>
      </c>
    </row>
    <row r="6009" spans="1:13" ht="17" hidden="1" x14ac:dyDescent="0.2">
      <c r="A6009" t="s">
        <v>8702</v>
      </c>
      <c r="B6009" s="7" t="s">
        <v>12643</v>
      </c>
      <c r="D6009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IKey</v>
      </c>
      <c r="M6009">
        <v>6008</v>
      </c>
    </row>
    <row r="6010" spans="1:13" ht="17" hidden="1" x14ac:dyDescent="0.2">
      <c r="A6010" t="s">
        <v>8703</v>
      </c>
      <c r="B6010" s="7" t="s">
        <v>12644</v>
      </c>
      <c r="D6010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IKey</v>
      </c>
      <c r="M6010">
        <v>6009</v>
      </c>
    </row>
    <row r="6011" spans="1:13" ht="17" hidden="1" x14ac:dyDescent="0.2">
      <c r="A6011" t="s">
        <v>8704</v>
      </c>
      <c r="B6011" s="7" t="s">
        <v>12848</v>
      </c>
      <c r="D6011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IKey</v>
      </c>
      <c r="M6011">
        <v>6010</v>
      </c>
    </row>
    <row r="6012" spans="1:13" ht="17" hidden="1" x14ac:dyDescent="0.2">
      <c r="A6012" t="s">
        <v>8705</v>
      </c>
      <c r="B6012" s="7" t="s">
        <v>12646</v>
      </c>
      <c r="D6012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IKey</v>
      </c>
      <c r="M6012">
        <v>6011</v>
      </c>
    </row>
    <row r="6013" spans="1:13" ht="17" hidden="1" x14ac:dyDescent="0.2">
      <c r="A6013" t="s">
        <v>8706</v>
      </c>
      <c r="B6013" s="7" t="s">
        <v>12647</v>
      </c>
      <c r="D6013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IKey</v>
      </c>
      <c r="M6013">
        <v>6012</v>
      </c>
    </row>
    <row r="6014" spans="1:13" ht="17" hidden="1" x14ac:dyDescent="0.2">
      <c r="A6014" t="s">
        <v>8707</v>
      </c>
      <c r="B6014" s="7" t="s">
        <v>12849</v>
      </c>
      <c r="D6014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IKey</v>
      </c>
      <c r="M6014">
        <v>6013</v>
      </c>
    </row>
    <row r="6015" spans="1:13" ht="17" hidden="1" x14ac:dyDescent="0.2">
      <c r="A6015" t="s">
        <v>8708</v>
      </c>
      <c r="B6015" s="7" t="s">
        <v>12649</v>
      </c>
      <c r="D6015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IKey</v>
      </c>
      <c r="M6015">
        <v>6014</v>
      </c>
    </row>
    <row r="6016" spans="1:13" ht="17" hidden="1" x14ac:dyDescent="0.2">
      <c r="A6016" t="s">
        <v>8709</v>
      </c>
      <c r="B6016" s="7" t="s">
        <v>12650</v>
      </c>
      <c r="D6016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IKey</v>
      </c>
      <c r="M6016">
        <v>6015</v>
      </c>
    </row>
    <row r="6017" spans="1:13" ht="17" hidden="1" x14ac:dyDescent="0.2">
      <c r="A6017" t="s">
        <v>8710</v>
      </c>
      <c r="B6017" s="7" t="s">
        <v>12850</v>
      </c>
      <c r="D6017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IKey</v>
      </c>
      <c r="M6017">
        <v>6016</v>
      </c>
    </row>
    <row r="6018" spans="1:13" ht="17" hidden="1" x14ac:dyDescent="0.2">
      <c r="A6018" t="s">
        <v>8711</v>
      </c>
      <c r="B6018" s="7" t="s">
        <v>12652</v>
      </c>
      <c r="D601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IKey</v>
      </c>
      <c r="M6018">
        <v>6017</v>
      </c>
    </row>
    <row r="6019" spans="1:13" ht="17" hidden="1" x14ac:dyDescent="0.2">
      <c r="A6019" t="s">
        <v>8712</v>
      </c>
      <c r="B6019" s="7" t="s">
        <v>12653</v>
      </c>
      <c r="D6019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IKey</v>
      </c>
      <c r="M6019">
        <v>6018</v>
      </c>
    </row>
    <row r="6020" spans="1:13" ht="17" hidden="1" x14ac:dyDescent="0.2">
      <c r="A6020" t="s">
        <v>8713</v>
      </c>
      <c r="B6020" s="7" t="s">
        <v>12851</v>
      </c>
      <c r="D6020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IKey</v>
      </c>
      <c r="M6020">
        <v>6019</v>
      </c>
    </row>
    <row r="6021" spans="1:13" ht="17" hidden="1" x14ac:dyDescent="0.2">
      <c r="A6021" t="s">
        <v>8714</v>
      </c>
      <c r="B6021" s="7" t="s">
        <v>12852</v>
      </c>
      <c r="D6021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IKey</v>
      </c>
      <c r="M6021">
        <v>6020</v>
      </c>
    </row>
    <row r="6022" spans="1:13" ht="17" hidden="1" x14ac:dyDescent="0.2">
      <c r="A6022" t="s">
        <v>8715</v>
      </c>
      <c r="B6022" s="7" t="s">
        <v>12656</v>
      </c>
      <c r="D6022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IKey</v>
      </c>
      <c r="M6022">
        <v>6021</v>
      </c>
    </row>
    <row r="6023" spans="1:13" ht="17" hidden="1" x14ac:dyDescent="0.2">
      <c r="A6023" t="s">
        <v>8716</v>
      </c>
      <c r="B6023" s="7" t="s">
        <v>12657</v>
      </c>
      <c r="D6023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IKey</v>
      </c>
      <c r="M6023">
        <v>6022</v>
      </c>
    </row>
    <row r="6024" spans="1:13" ht="17" hidden="1" x14ac:dyDescent="0.2">
      <c r="A6024" t="s">
        <v>8717</v>
      </c>
      <c r="B6024" s="7" t="s">
        <v>12642</v>
      </c>
      <c r="D6024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IKey</v>
      </c>
      <c r="M6024">
        <v>6023</v>
      </c>
    </row>
    <row r="6025" spans="1:13" ht="17" hidden="1" x14ac:dyDescent="0.2">
      <c r="A6025" t="s">
        <v>8718</v>
      </c>
      <c r="B6025" s="7" t="s">
        <v>12853</v>
      </c>
      <c r="D6025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IKey</v>
      </c>
      <c r="M6025">
        <v>6024</v>
      </c>
    </row>
    <row r="6026" spans="1:13" ht="17" hidden="1" x14ac:dyDescent="0.2">
      <c r="A6026" t="s">
        <v>8719</v>
      </c>
      <c r="B6026" s="7" t="s">
        <v>12659</v>
      </c>
      <c r="D6026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IKey</v>
      </c>
      <c r="M6026">
        <v>6025</v>
      </c>
    </row>
    <row r="6027" spans="1:13" ht="17" hidden="1" x14ac:dyDescent="0.2">
      <c r="A6027" t="s">
        <v>8720</v>
      </c>
      <c r="B6027" s="7" t="s">
        <v>12660</v>
      </c>
      <c r="D6027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IKey</v>
      </c>
      <c r="M6027">
        <v>6026</v>
      </c>
    </row>
    <row r="6028" spans="1:13" ht="17" hidden="1" x14ac:dyDescent="0.2">
      <c r="A6028" t="s">
        <v>8721</v>
      </c>
      <c r="B6028" s="7" t="s">
        <v>12661</v>
      </c>
      <c r="D602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IKey</v>
      </c>
      <c r="M6028">
        <v>6027</v>
      </c>
    </row>
    <row r="6029" spans="1:13" ht="17" hidden="1" x14ac:dyDescent="0.2">
      <c r="A6029" t="s">
        <v>8722</v>
      </c>
      <c r="B6029" s="7" t="s">
        <v>12854</v>
      </c>
      <c r="D6029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IKey</v>
      </c>
      <c r="M6029">
        <v>6028</v>
      </c>
    </row>
    <row r="6030" spans="1:13" ht="17" hidden="1" x14ac:dyDescent="0.2">
      <c r="A6030" t="s">
        <v>8723</v>
      </c>
      <c r="B6030" s="7" t="s">
        <v>12663</v>
      </c>
      <c r="D6030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IKey</v>
      </c>
      <c r="M6030">
        <v>6029</v>
      </c>
    </row>
    <row r="6031" spans="1:13" ht="17" hidden="1" x14ac:dyDescent="0.2">
      <c r="A6031" t="s">
        <v>8724</v>
      </c>
      <c r="B6031" s="7" t="s">
        <v>12664</v>
      </c>
      <c r="D6031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IKey</v>
      </c>
      <c r="M6031">
        <v>6030</v>
      </c>
    </row>
    <row r="6032" spans="1:13" ht="17" hidden="1" x14ac:dyDescent="0.2">
      <c r="A6032" t="s">
        <v>8725</v>
      </c>
      <c r="B6032" s="7" t="s">
        <v>12665</v>
      </c>
      <c r="D6032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IKey</v>
      </c>
      <c r="M6032">
        <v>6031</v>
      </c>
    </row>
    <row r="6033" spans="1:13" ht="17" hidden="1" x14ac:dyDescent="0.2">
      <c r="A6033" t="s">
        <v>8726</v>
      </c>
      <c r="B6033" s="7" t="s">
        <v>12666</v>
      </c>
      <c r="D6033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IKey</v>
      </c>
      <c r="M6033">
        <v>6032</v>
      </c>
    </row>
    <row r="6034" spans="1:13" ht="17" hidden="1" x14ac:dyDescent="0.2">
      <c r="A6034" t="s">
        <v>8727</v>
      </c>
      <c r="B6034" s="7" t="s">
        <v>12855</v>
      </c>
      <c r="D6034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IKey</v>
      </c>
      <c r="M6034">
        <v>6033</v>
      </c>
    </row>
    <row r="6035" spans="1:13" ht="17" hidden="1" x14ac:dyDescent="0.2">
      <c r="A6035" t="s">
        <v>8728</v>
      </c>
      <c r="B6035" s="7" t="s">
        <v>12668</v>
      </c>
      <c r="D6035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IKey</v>
      </c>
      <c r="M6035">
        <v>6034</v>
      </c>
    </row>
    <row r="6036" spans="1:13" ht="17" hidden="1" x14ac:dyDescent="0.2">
      <c r="A6036" t="s">
        <v>8729</v>
      </c>
      <c r="B6036" s="7" t="s">
        <v>12856</v>
      </c>
      <c r="D6036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IKey</v>
      </c>
      <c r="M6036">
        <v>6035</v>
      </c>
    </row>
    <row r="6037" spans="1:13" ht="17" hidden="1" x14ac:dyDescent="0.2">
      <c r="A6037" t="s">
        <v>8730</v>
      </c>
      <c r="B6037" s="7" t="s">
        <v>12670</v>
      </c>
      <c r="D6037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IKey</v>
      </c>
      <c r="M6037">
        <v>6036</v>
      </c>
    </row>
    <row r="6038" spans="1:13" ht="17" hidden="1" x14ac:dyDescent="0.2">
      <c r="A6038" t="s">
        <v>8731</v>
      </c>
      <c r="B6038" s="7" t="s">
        <v>12857</v>
      </c>
      <c r="D603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IKey</v>
      </c>
      <c r="M6038">
        <v>6037</v>
      </c>
    </row>
    <row r="6039" spans="1:13" ht="17" hidden="1" x14ac:dyDescent="0.2">
      <c r="A6039" t="s">
        <v>8732</v>
      </c>
      <c r="B6039" s="7" t="s">
        <v>12672</v>
      </c>
      <c r="D6039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IKey</v>
      </c>
      <c r="M6039">
        <v>6038</v>
      </c>
    </row>
    <row r="6040" spans="1:13" ht="17" hidden="1" x14ac:dyDescent="0.2">
      <c r="A6040" t="s">
        <v>8733</v>
      </c>
      <c r="B6040" s="7" t="s">
        <v>12673</v>
      </c>
      <c r="D6040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IKey</v>
      </c>
      <c r="M6040">
        <v>6039</v>
      </c>
    </row>
    <row r="6041" spans="1:13" ht="17" hidden="1" x14ac:dyDescent="0.2">
      <c r="A6041" t="s">
        <v>8734</v>
      </c>
      <c r="B6041" s="7" t="s">
        <v>12674</v>
      </c>
      <c r="D6041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IKey</v>
      </c>
      <c r="M6041">
        <v>6040</v>
      </c>
    </row>
    <row r="6042" spans="1:13" ht="17" hidden="1" x14ac:dyDescent="0.2">
      <c r="A6042" t="s">
        <v>8735</v>
      </c>
      <c r="B6042" s="7" t="s">
        <v>12675</v>
      </c>
      <c r="D6042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IKey</v>
      </c>
      <c r="M6042">
        <v>6041</v>
      </c>
    </row>
    <row r="6043" spans="1:13" ht="17" hidden="1" x14ac:dyDescent="0.2">
      <c r="A6043" t="s">
        <v>8736</v>
      </c>
      <c r="B6043" s="7" t="s">
        <v>12858</v>
      </c>
      <c r="D6043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IKey</v>
      </c>
      <c r="M6043">
        <v>6042</v>
      </c>
    </row>
    <row r="6044" spans="1:13" ht="17" hidden="1" x14ac:dyDescent="0.2">
      <c r="A6044" t="s">
        <v>8737</v>
      </c>
      <c r="B6044" s="7" t="s">
        <v>12677</v>
      </c>
      <c r="D6044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IKey</v>
      </c>
      <c r="M6044">
        <v>6043</v>
      </c>
    </row>
    <row r="6045" spans="1:13" ht="17" hidden="1" x14ac:dyDescent="0.2">
      <c r="A6045" t="s">
        <v>8738</v>
      </c>
      <c r="B6045" s="7" t="s">
        <v>12678</v>
      </c>
      <c r="D6045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IKey</v>
      </c>
      <c r="M6045">
        <v>6044</v>
      </c>
    </row>
    <row r="6046" spans="1:13" ht="17" hidden="1" x14ac:dyDescent="0.2">
      <c r="A6046" t="s">
        <v>8739</v>
      </c>
      <c r="B6046" s="7" t="s">
        <v>12859</v>
      </c>
      <c r="D6046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IKey</v>
      </c>
      <c r="M6046">
        <v>6045</v>
      </c>
    </row>
    <row r="6047" spans="1:13" ht="17" hidden="1" x14ac:dyDescent="0.2">
      <c r="A6047" t="s">
        <v>8740</v>
      </c>
      <c r="B6047" s="7" t="s">
        <v>12680</v>
      </c>
      <c r="D6047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IKey</v>
      </c>
      <c r="M6047">
        <v>6046</v>
      </c>
    </row>
    <row r="6048" spans="1:13" ht="17" hidden="1" x14ac:dyDescent="0.2">
      <c r="A6048" t="s">
        <v>8741</v>
      </c>
      <c r="B6048" s="7" t="s">
        <v>12681</v>
      </c>
      <c r="D604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IKey</v>
      </c>
      <c r="M6048">
        <v>6047</v>
      </c>
    </row>
    <row r="6049" spans="1:13" ht="17" hidden="1" x14ac:dyDescent="0.2">
      <c r="A6049" t="s">
        <v>8742</v>
      </c>
      <c r="B6049" s="7" t="s">
        <v>12682</v>
      </c>
      <c r="D6049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IKey</v>
      </c>
      <c r="M6049">
        <v>6048</v>
      </c>
    </row>
    <row r="6050" spans="1:13" ht="17" hidden="1" x14ac:dyDescent="0.2">
      <c r="A6050" t="s">
        <v>8743</v>
      </c>
      <c r="B6050" s="7" t="s">
        <v>12683</v>
      </c>
      <c r="D6050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IKey</v>
      </c>
      <c r="M6050">
        <v>6049</v>
      </c>
    </row>
    <row r="6051" spans="1:13" ht="17" hidden="1" x14ac:dyDescent="0.2">
      <c r="A6051" t="s">
        <v>8744</v>
      </c>
      <c r="B6051" s="7" t="s">
        <v>12684</v>
      </c>
      <c r="D6051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IKey</v>
      </c>
      <c r="M6051">
        <v>6050</v>
      </c>
    </row>
    <row r="6052" spans="1:13" ht="17" hidden="1" x14ac:dyDescent="0.2">
      <c r="A6052" t="s">
        <v>10271</v>
      </c>
      <c r="B6052" s="7" t="s">
        <v>12860</v>
      </c>
      <c r="D6052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IIKey</v>
      </c>
      <c r="M6052">
        <v>6051</v>
      </c>
    </row>
    <row r="6053" spans="1:13" ht="17" hidden="1" x14ac:dyDescent="0.2">
      <c r="A6053" t="s">
        <v>10272</v>
      </c>
      <c r="B6053" s="7" t="s">
        <v>12861</v>
      </c>
      <c r="D6053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IIKey</v>
      </c>
      <c r="M6053">
        <v>6052</v>
      </c>
    </row>
    <row r="6054" spans="1:13" ht="17" hidden="1" x14ac:dyDescent="0.2">
      <c r="A6054" t="s">
        <v>10273</v>
      </c>
      <c r="B6054" s="7" t="s">
        <v>12862</v>
      </c>
      <c r="D6054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IIKey</v>
      </c>
      <c r="M6054">
        <v>6053</v>
      </c>
    </row>
    <row r="6055" spans="1:13" ht="17" hidden="1" x14ac:dyDescent="0.2">
      <c r="A6055" t="s">
        <v>10274</v>
      </c>
      <c r="B6055" s="7" t="s">
        <v>12863</v>
      </c>
      <c r="D6055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IIKey</v>
      </c>
      <c r="M6055">
        <v>6054</v>
      </c>
    </row>
    <row r="6056" spans="1:13" ht="17" hidden="1" x14ac:dyDescent="0.2">
      <c r="A6056" t="s">
        <v>10275</v>
      </c>
      <c r="B6056" s="7" t="s">
        <v>12864</v>
      </c>
      <c r="D6056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IIKey</v>
      </c>
      <c r="M6056">
        <v>6055</v>
      </c>
    </row>
    <row r="6057" spans="1:13" ht="17" hidden="1" x14ac:dyDescent="0.2">
      <c r="A6057" t="s">
        <v>10276</v>
      </c>
      <c r="B6057" s="7" t="s">
        <v>12865</v>
      </c>
      <c r="D6057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IIKey</v>
      </c>
      <c r="M6057">
        <v>6056</v>
      </c>
    </row>
    <row r="6058" spans="1:13" ht="17" hidden="1" x14ac:dyDescent="0.2">
      <c r="A6058" t="s">
        <v>10277</v>
      </c>
      <c r="B6058" s="7" t="s">
        <v>12866</v>
      </c>
      <c r="D605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IIKey</v>
      </c>
      <c r="M6058">
        <v>6057</v>
      </c>
    </row>
    <row r="6059" spans="1:13" ht="17" hidden="1" x14ac:dyDescent="0.2">
      <c r="A6059" t="s">
        <v>10278</v>
      </c>
      <c r="B6059" s="7" t="s">
        <v>12867</v>
      </c>
      <c r="D6059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IIKey</v>
      </c>
      <c r="M6059">
        <v>6058</v>
      </c>
    </row>
    <row r="6060" spans="1:13" ht="17" hidden="1" x14ac:dyDescent="0.2">
      <c r="A6060" t="s">
        <v>10279</v>
      </c>
      <c r="B6060" s="7" t="s">
        <v>12868</v>
      </c>
      <c r="D6060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IIKey</v>
      </c>
      <c r="M6060">
        <v>6059</v>
      </c>
    </row>
    <row r="6061" spans="1:13" ht="17" hidden="1" x14ac:dyDescent="0.2">
      <c r="A6061" t="s">
        <v>10280</v>
      </c>
      <c r="B6061" s="7" t="s">
        <v>12869</v>
      </c>
      <c r="D6061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IIKey</v>
      </c>
      <c r="M6061">
        <v>6060</v>
      </c>
    </row>
    <row r="6062" spans="1:13" ht="17" hidden="1" x14ac:dyDescent="0.2">
      <c r="A6062" t="s">
        <v>10281</v>
      </c>
      <c r="B6062" s="7" t="s">
        <v>12870</v>
      </c>
      <c r="D6062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IIKey</v>
      </c>
      <c r="M6062">
        <v>6061</v>
      </c>
    </row>
    <row r="6063" spans="1:13" ht="17" hidden="1" x14ac:dyDescent="0.2">
      <c r="A6063" t="s">
        <v>10282</v>
      </c>
      <c r="B6063" s="7" t="s">
        <v>12871</v>
      </c>
      <c r="D6063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IIKey</v>
      </c>
      <c r="M6063">
        <v>6062</v>
      </c>
    </row>
    <row r="6064" spans="1:13" ht="17" hidden="1" x14ac:dyDescent="0.2">
      <c r="A6064" t="s">
        <v>10283</v>
      </c>
      <c r="B6064" s="7" t="s">
        <v>12872</v>
      </c>
      <c r="D6064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IIKey</v>
      </c>
      <c r="M6064">
        <v>6063</v>
      </c>
    </row>
    <row r="6065" spans="1:13" ht="17" hidden="1" x14ac:dyDescent="0.2">
      <c r="A6065" t="s">
        <v>10284</v>
      </c>
      <c r="B6065" s="7" t="s">
        <v>12873</v>
      </c>
      <c r="D6065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IIKey</v>
      </c>
      <c r="M6065">
        <v>6064</v>
      </c>
    </row>
    <row r="6066" spans="1:13" ht="17" hidden="1" x14ac:dyDescent="0.2">
      <c r="A6066" t="s">
        <v>10285</v>
      </c>
      <c r="B6066" s="7" t="s">
        <v>12874</v>
      </c>
      <c r="D6066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IIKey</v>
      </c>
      <c r="M6066">
        <v>6065</v>
      </c>
    </row>
    <row r="6067" spans="1:13" ht="17" hidden="1" x14ac:dyDescent="0.2">
      <c r="A6067" t="s">
        <v>10286</v>
      </c>
      <c r="B6067" s="7" t="s">
        <v>12875</v>
      </c>
      <c r="D6067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IIKey</v>
      </c>
      <c r="M6067">
        <v>6066</v>
      </c>
    </row>
    <row r="6068" spans="1:13" ht="17" hidden="1" x14ac:dyDescent="0.2">
      <c r="A6068" t="s">
        <v>10287</v>
      </c>
      <c r="B6068" s="7" t="s">
        <v>12876</v>
      </c>
      <c r="D606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IIKey</v>
      </c>
      <c r="M6068">
        <v>6067</v>
      </c>
    </row>
    <row r="6069" spans="1:13" ht="17" hidden="1" x14ac:dyDescent="0.2">
      <c r="A6069" t="s">
        <v>10288</v>
      </c>
      <c r="B6069" s="7" t="s">
        <v>12877</v>
      </c>
      <c r="D6069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IIKey</v>
      </c>
      <c r="M6069">
        <v>6068</v>
      </c>
    </row>
    <row r="6070" spans="1:13" ht="17" hidden="1" x14ac:dyDescent="0.2">
      <c r="A6070" t="s">
        <v>10289</v>
      </c>
      <c r="B6070" s="7" t="s">
        <v>12878</v>
      </c>
      <c r="D6070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IIKey</v>
      </c>
      <c r="M6070">
        <v>6069</v>
      </c>
    </row>
    <row r="6071" spans="1:13" ht="17" hidden="1" x14ac:dyDescent="0.2">
      <c r="A6071" t="s">
        <v>10290</v>
      </c>
      <c r="B6071" s="7" t="s">
        <v>12879</v>
      </c>
      <c r="D6071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IIKey</v>
      </c>
      <c r="M6071">
        <v>6070</v>
      </c>
    </row>
    <row r="6072" spans="1:13" ht="17" hidden="1" x14ac:dyDescent="0.2">
      <c r="A6072" t="s">
        <v>10291</v>
      </c>
      <c r="B6072" s="7" t="s">
        <v>12880</v>
      </c>
      <c r="D6072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IIKey</v>
      </c>
      <c r="M6072">
        <v>6071</v>
      </c>
    </row>
    <row r="6073" spans="1:13" ht="17" hidden="1" x14ac:dyDescent="0.2">
      <c r="A6073" t="s">
        <v>10292</v>
      </c>
      <c r="B6073" s="7" t="s">
        <v>12881</v>
      </c>
      <c r="D6073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IIKey</v>
      </c>
      <c r="M6073">
        <v>6072</v>
      </c>
    </row>
    <row r="6074" spans="1:13" ht="17" hidden="1" x14ac:dyDescent="0.2">
      <c r="A6074" t="s">
        <v>10293</v>
      </c>
      <c r="B6074" s="7" t="s">
        <v>12882</v>
      </c>
      <c r="D6074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IIKey</v>
      </c>
      <c r="M6074">
        <v>6073</v>
      </c>
    </row>
    <row r="6075" spans="1:13" ht="17" hidden="1" x14ac:dyDescent="0.2">
      <c r="A6075" t="s">
        <v>10294</v>
      </c>
      <c r="B6075" s="7" t="s">
        <v>12883</v>
      </c>
      <c r="D6075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IIKey</v>
      </c>
      <c r="M6075">
        <v>6074</v>
      </c>
    </row>
    <row r="6076" spans="1:13" ht="17" hidden="1" x14ac:dyDescent="0.2">
      <c r="A6076" t="s">
        <v>10295</v>
      </c>
      <c r="B6076" s="7" t="s">
        <v>12884</v>
      </c>
      <c r="D6076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IIKey</v>
      </c>
      <c r="M6076">
        <v>6075</v>
      </c>
    </row>
    <row r="6077" spans="1:13" ht="17" hidden="1" x14ac:dyDescent="0.2">
      <c r="A6077" t="s">
        <v>10296</v>
      </c>
      <c r="B6077" s="7" t="s">
        <v>12885</v>
      </c>
      <c r="D6077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IIKey</v>
      </c>
      <c r="M6077">
        <v>6076</v>
      </c>
    </row>
    <row r="6078" spans="1:13" ht="17" hidden="1" x14ac:dyDescent="0.2">
      <c r="A6078" t="s">
        <v>10297</v>
      </c>
      <c r="B6078" s="7" t="s">
        <v>12886</v>
      </c>
      <c r="D607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IIKey</v>
      </c>
      <c r="M6078">
        <v>6077</v>
      </c>
    </row>
    <row r="6079" spans="1:13" ht="17" hidden="1" x14ac:dyDescent="0.2">
      <c r="A6079" t="s">
        <v>10298</v>
      </c>
      <c r="B6079" s="7" t="s">
        <v>12887</v>
      </c>
      <c r="D6079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IIKey</v>
      </c>
      <c r="M6079">
        <v>6078</v>
      </c>
    </row>
    <row r="6080" spans="1:13" ht="17" hidden="1" x14ac:dyDescent="0.2">
      <c r="A6080" t="s">
        <v>10299</v>
      </c>
      <c r="B6080" s="7" t="s">
        <v>12888</v>
      </c>
      <c r="D6080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IIKey</v>
      </c>
      <c r="M6080">
        <v>6079</v>
      </c>
    </row>
    <row r="6081" spans="1:13" ht="17" hidden="1" x14ac:dyDescent="0.2">
      <c r="A6081" t="s">
        <v>10300</v>
      </c>
      <c r="B6081" s="7" t="s">
        <v>12889</v>
      </c>
      <c r="D6081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IIKey</v>
      </c>
      <c r="M6081">
        <v>6080</v>
      </c>
    </row>
    <row r="6082" spans="1:13" ht="17" hidden="1" x14ac:dyDescent="0.2">
      <c r="A6082" t="s">
        <v>10301</v>
      </c>
      <c r="B6082" s="7" t="s">
        <v>12890</v>
      </c>
      <c r="D6082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IIKey</v>
      </c>
      <c r="M6082">
        <v>6081</v>
      </c>
    </row>
    <row r="6083" spans="1:13" ht="17" hidden="1" x14ac:dyDescent="0.2">
      <c r="A6083" t="s">
        <v>10302</v>
      </c>
      <c r="B6083" s="7" t="s">
        <v>12891</v>
      </c>
      <c r="D6083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IIKey</v>
      </c>
      <c r="M6083">
        <v>6082</v>
      </c>
    </row>
    <row r="6084" spans="1:13" ht="17" hidden="1" x14ac:dyDescent="0.2">
      <c r="A6084" t="s">
        <v>10303</v>
      </c>
      <c r="B6084" s="7" t="s">
        <v>12892</v>
      </c>
      <c r="D6084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IIKey</v>
      </c>
      <c r="M6084">
        <v>6083</v>
      </c>
    </row>
    <row r="6085" spans="1:13" ht="17" hidden="1" x14ac:dyDescent="0.2">
      <c r="A6085" t="s">
        <v>10304</v>
      </c>
      <c r="B6085" s="7" t="s">
        <v>12893</v>
      </c>
      <c r="D6085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IIKey</v>
      </c>
      <c r="M6085">
        <v>6084</v>
      </c>
    </row>
    <row r="6086" spans="1:13" ht="17" hidden="1" x14ac:dyDescent="0.2">
      <c r="A6086" t="s">
        <v>10305</v>
      </c>
      <c r="B6086" s="7" t="s">
        <v>12894</v>
      </c>
      <c r="D6086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IIKey</v>
      </c>
      <c r="M6086">
        <v>6085</v>
      </c>
    </row>
    <row r="6087" spans="1:13" ht="17" hidden="1" x14ac:dyDescent="0.2">
      <c r="A6087" t="s">
        <v>10306</v>
      </c>
      <c r="B6087" s="7" t="s">
        <v>12895</v>
      </c>
      <c r="D6087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IIKey</v>
      </c>
      <c r="M6087">
        <v>6086</v>
      </c>
    </row>
    <row r="6088" spans="1:13" ht="17" hidden="1" x14ac:dyDescent="0.2">
      <c r="A6088" t="s">
        <v>10307</v>
      </c>
      <c r="B6088" s="7" t="s">
        <v>12896</v>
      </c>
      <c r="D608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IIKey</v>
      </c>
      <c r="M6088">
        <v>6087</v>
      </c>
    </row>
    <row r="6089" spans="1:13" ht="17" hidden="1" x14ac:dyDescent="0.2">
      <c r="A6089" t="s">
        <v>10308</v>
      </c>
      <c r="B6089" s="7" t="s">
        <v>12897</v>
      </c>
      <c r="D6089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IIKey</v>
      </c>
      <c r="M6089">
        <v>6088</v>
      </c>
    </row>
    <row r="6090" spans="1:13" ht="17" hidden="1" x14ac:dyDescent="0.2">
      <c r="A6090" t="s">
        <v>10309</v>
      </c>
      <c r="B6090" s="7" t="s">
        <v>12898</v>
      </c>
      <c r="D6090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IIKey</v>
      </c>
      <c r="M6090">
        <v>6089</v>
      </c>
    </row>
    <row r="6091" spans="1:13" ht="17" hidden="1" x14ac:dyDescent="0.2">
      <c r="A6091" t="s">
        <v>10310</v>
      </c>
      <c r="B6091" s="7" t="s">
        <v>12899</v>
      </c>
      <c r="D6091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IIKey</v>
      </c>
      <c r="M6091">
        <v>6090</v>
      </c>
    </row>
    <row r="6092" spans="1:13" ht="17" hidden="1" x14ac:dyDescent="0.2">
      <c r="A6092" t="s">
        <v>10311</v>
      </c>
      <c r="B6092" s="7" t="s">
        <v>12900</v>
      </c>
      <c r="D6092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IIKey</v>
      </c>
      <c r="M6092">
        <v>6091</v>
      </c>
    </row>
    <row r="6093" spans="1:13" ht="17" hidden="1" x14ac:dyDescent="0.2">
      <c r="A6093" t="s">
        <v>10312</v>
      </c>
      <c r="B6093" s="7" t="s">
        <v>12901</v>
      </c>
      <c r="D6093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IIKey</v>
      </c>
      <c r="M6093">
        <v>6092</v>
      </c>
    </row>
    <row r="6094" spans="1:13" ht="17" hidden="1" x14ac:dyDescent="0.2">
      <c r="A6094" t="s">
        <v>10313</v>
      </c>
      <c r="B6094" s="7" t="s">
        <v>12902</v>
      </c>
      <c r="D6094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IIKey</v>
      </c>
      <c r="M6094">
        <v>6093</v>
      </c>
    </row>
    <row r="6095" spans="1:13" ht="17" hidden="1" x14ac:dyDescent="0.2">
      <c r="A6095" t="s">
        <v>10314</v>
      </c>
      <c r="B6095" s="7" t="s">
        <v>12903</v>
      </c>
      <c r="D6095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IIKey</v>
      </c>
      <c r="M6095">
        <v>6094</v>
      </c>
    </row>
    <row r="6096" spans="1:13" ht="17" hidden="1" x14ac:dyDescent="0.2">
      <c r="A6096" t="s">
        <v>10315</v>
      </c>
      <c r="B6096" s="7" t="s">
        <v>12904</v>
      </c>
      <c r="D6096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IIKey</v>
      </c>
      <c r="M6096">
        <v>6095</v>
      </c>
    </row>
    <row r="6097" spans="1:13" ht="17" hidden="1" x14ac:dyDescent="0.2">
      <c r="A6097" t="s">
        <v>10316</v>
      </c>
      <c r="B6097" s="7" t="s">
        <v>12905</v>
      </c>
      <c r="D6097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IIKey</v>
      </c>
      <c r="M6097">
        <v>6096</v>
      </c>
    </row>
    <row r="6098" spans="1:13" ht="17" hidden="1" x14ac:dyDescent="0.2">
      <c r="A6098" t="s">
        <v>10317</v>
      </c>
      <c r="B6098" s="7" t="s">
        <v>12906</v>
      </c>
      <c r="D609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IIKey</v>
      </c>
      <c r="M6098">
        <v>6097</v>
      </c>
    </row>
    <row r="6099" spans="1:13" ht="17" hidden="1" x14ac:dyDescent="0.2">
      <c r="A6099" t="s">
        <v>10318</v>
      </c>
      <c r="B6099" s="7" t="s">
        <v>12907</v>
      </c>
      <c r="D6099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IIKey</v>
      </c>
      <c r="M6099">
        <v>6098</v>
      </c>
    </row>
    <row r="6100" spans="1:13" ht="17" hidden="1" x14ac:dyDescent="0.2">
      <c r="A6100" t="s">
        <v>10319</v>
      </c>
      <c r="B6100" s="7" t="s">
        <v>12908</v>
      </c>
      <c r="D6100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IIKey</v>
      </c>
      <c r="M6100">
        <v>6099</v>
      </c>
    </row>
    <row r="6101" spans="1:13" ht="17" hidden="1" x14ac:dyDescent="0.2">
      <c r="A6101" t="s">
        <v>10320</v>
      </c>
      <c r="B6101" s="7" t="s">
        <v>12909</v>
      </c>
      <c r="D6101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IIKey</v>
      </c>
      <c r="M6101">
        <v>6100</v>
      </c>
    </row>
    <row r="6102" spans="1:13" ht="17" hidden="1" x14ac:dyDescent="0.2">
      <c r="A6102" t="s">
        <v>10321</v>
      </c>
      <c r="B6102" s="7" t="s">
        <v>12910</v>
      </c>
      <c r="D6102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IIKey</v>
      </c>
      <c r="M6102">
        <v>6101</v>
      </c>
    </row>
    <row r="6103" spans="1:13" ht="17" hidden="1" x14ac:dyDescent="0.2">
      <c r="A6103" t="s">
        <v>10322</v>
      </c>
      <c r="B6103" s="7" t="s">
        <v>12911</v>
      </c>
      <c r="D6103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IIKey</v>
      </c>
      <c r="M6103">
        <v>6102</v>
      </c>
    </row>
    <row r="6104" spans="1:13" ht="17" hidden="1" x14ac:dyDescent="0.2">
      <c r="A6104" t="s">
        <v>10323</v>
      </c>
      <c r="B6104" s="7" t="s">
        <v>12912</v>
      </c>
      <c r="D6104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IIKey</v>
      </c>
      <c r="M6104">
        <v>6103</v>
      </c>
    </row>
    <row r="6105" spans="1:13" ht="17" hidden="1" x14ac:dyDescent="0.2">
      <c r="A6105" t="s">
        <v>10324</v>
      </c>
      <c r="B6105" s="7" t="s">
        <v>12913</v>
      </c>
      <c r="D6105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IIKey</v>
      </c>
      <c r="M6105">
        <v>6104</v>
      </c>
    </row>
    <row r="6106" spans="1:13" ht="17" hidden="1" x14ac:dyDescent="0.2">
      <c r="A6106" t="s">
        <v>10325</v>
      </c>
      <c r="B6106" s="7" t="s">
        <v>12914</v>
      </c>
      <c r="D6106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IIKey</v>
      </c>
      <c r="M6106">
        <v>6105</v>
      </c>
    </row>
    <row r="6107" spans="1:13" ht="17" hidden="1" x14ac:dyDescent="0.2">
      <c r="A6107" t="s">
        <v>10326</v>
      </c>
      <c r="B6107" s="7" t="s">
        <v>12915</v>
      </c>
      <c r="D6107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IIKey</v>
      </c>
      <c r="M6107">
        <v>6106</v>
      </c>
    </row>
    <row r="6108" spans="1:13" ht="17" hidden="1" x14ac:dyDescent="0.2">
      <c r="A6108" t="s">
        <v>10327</v>
      </c>
      <c r="B6108" s="7" t="s">
        <v>12916</v>
      </c>
      <c r="D610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IIKey</v>
      </c>
      <c r="M6108">
        <v>6107</v>
      </c>
    </row>
    <row r="6109" spans="1:13" ht="17" hidden="1" x14ac:dyDescent="0.2">
      <c r="A6109" t="s">
        <v>10328</v>
      </c>
      <c r="B6109" s="7" t="s">
        <v>12917</v>
      </c>
      <c r="D6109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IIKey</v>
      </c>
      <c r="M6109">
        <v>6108</v>
      </c>
    </row>
    <row r="6110" spans="1:13" ht="17" hidden="1" x14ac:dyDescent="0.2">
      <c r="A6110" t="s">
        <v>10329</v>
      </c>
      <c r="B6110" s="7" t="s">
        <v>12918</v>
      </c>
      <c r="D6110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IIKey</v>
      </c>
      <c r="M6110">
        <v>6109</v>
      </c>
    </row>
    <row r="6111" spans="1:13" ht="17" hidden="1" x14ac:dyDescent="0.2">
      <c r="A6111" t="s">
        <v>10330</v>
      </c>
      <c r="B6111" s="7" t="s">
        <v>12914</v>
      </c>
      <c r="D6111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IIKey</v>
      </c>
      <c r="M6111">
        <v>6110</v>
      </c>
    </row>
    <row r="6112" spans="1:13" ht="17" hidden="1" x14ac:dyDescent="0.2">
      <c r="A6112" t="s">
        <v>10331</v>
      </c>
      <c r="B6112" s="7" t="s">
        <v>12919</v>
      </c>
      <c r="D6112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IIKey</v>
      </c>
      <c r="M6112">
        <v>6111</v>
      </c>
    </row>
    <row r="6113" spans="1:13" ht="17" hidden="1" x14ac:dyDescent="0.2">
      <c r="A6113" t="s">
        <v>10332</v>
      </c>
      <c r="B6113" s="7" t="s">
        <v>12920</v>
      </c>
      <c r="D6113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IIKey</v>
      </c>
      <c r="M6113">
        <v>6112</v>
      </c>
    </row>
    <row r="6114" spans="1:13" ht="17" hidden="1" x14ac:dyDescent="0.2">
      <c r="A6114" t="s">
        <v>10333</v>
      </c>
      <c r="B6114" s="7" t="s">
        <v>12921</v>
      </c>
      <c r="D6114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IIKey</v>
      </c>
      <c r="M6114">
        <v>6113</v>
      </c>
    </row>
    <row r="6115" spans="1:13" ht="17" hidden="1" x14ac:dyDescent="0.2">
      <c r="A6115" t="s">
        <v>10334</v>
      </c>
      <c r="B6115" s="7" t="s">
        <v>12922</v>
      </c>
      <c r="D6115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IIKey</v>
      </c>
      <c r="M6115">
        <v>6114</v>
      </c>
    </row>
    <row r="6116" spans="1:13" ht="17" hidden="1" x14ac:dyDescent="0.2">
      <c r="A6116" t="s">
        <v>10335</v>
      </c>
      <c r="B6116" s="7" t="s">
        <v>12923</v>
      </c>
      <c r="D6116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IIKey</v>
      </c>
      <c r="M6116">
        <v>6115</v>
      </c>
    </row>
    <row r="6117" spans="1:13" ht="17" hidden="1" x14ac:dyDescent="0.2">
      <c r="A6117" t="s">
        <v>10336</v>
      </c>
      <c r="B6117" s="7" t="s">
        <v>12924</v>
      </c>
      <c r="D6117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IIKey</v>
      </c>
      <c r="M6117">
        <v>6116</v>
      </c>
    </row>
    <row r="6118" spans="1:13" ht="17" hidden="1" x14ac:dyDescent="0.2">
      <c r="A6118" t="s">
        <v>10337</v>
      </c>
      <c r="B6118" s="7" t="s">
        <v>12925</v>
      </c>
      <c r="D611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IIKey</v>
      </c>
      <c r="M6118">
        <v>6117</v>
      </c>
    </row>
    <row r="6119" spans="1:13" ht="17" hidden="1" x14ac:dyDescent="0.2">
      <c r="A6119" t="s">
        <v>10338</v>
      </c>
      <c r="B6119" s="7" t="s">
        <v>12926</v>
      </c>
      <c r="D6119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IIKey</v>
      </c>
      <c r="M6119">
        <v>6118</v>
      </c>
    </row>
    <row r="6120" spans="1:13" ht="17" hidden="1" x14ac:dyDescent="0.2">
      <c r="A6120" t="s">
        <v>10339</v>
      </c>
      <c r="B6120" s="7" t="s">
        <v>12927</v>
      </c>
      <c r="D6120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IIKey</v>
      </c>
      <c r="M6120">
        <v>6119</v>
      </c>
    </row>
    <row r="6121" spans="1:13" ht="17" hidden="1" x14ac:dyDescent="0.2">
      <c r="A6121" t="s">
        <v>10340</v>
      </c>
      <c r="B6121" s="7" t="s">
        <v>12928</v>
      </c>
      <c r="D6121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IIKey</v>
      </c>
      <c r="M6121">
        <v>6120</v>
      </c>
    </row>
    <row r="6122" spans="1:13" ht="17" hidden="1" x14ac:dyDescent="0.2">
      <c r="A6122" t="s">
        <v>10341</v>
      </c>
      <c r="B6122" s="7" t="s">
        <v>12929</v>
      </c>
      <c r="D6122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IIKey</v>
      </c>
      <c r="M6122">
        <v>6121</v>
      </c>
    </row>
    <row r="6123" spans="1:13" ht="17" hidden="1" x14ac:dyDescent="0.2">
      <c r="A6123" t="s">
        <v>10342</v>
      </c>
      <c r="B6123" s="7" t="s">
        <v>12930</v>
      </c>
      <c r="D6123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IIKey</v>
      </c>
      <c r="M6123">
        <v>6122</v>
      </c>
    </row>
    <row r="6124" spans="1:13" ht="17" hidden="1" x14ac:dyDescent="0.2">
      <c r="A6124" t="s">
        <v>10343</v>
      </c>
      <c r="B6124" s="7" t="s">
        <v>12931</v>
      </c>
      <c r="D6124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IIKey</v>
      </c>
      <c r="M6124">
        <v>6123</v>
      </c>
    </row>
    <row r="6125" spans="1:13" ht="17" hidden="1" x14ac:dyDescent="0.2">
      <c r="A6125" t="s">
        <v>10344</v>
      </c>
      <c r="B6125" s="7" t="s">
        <v>12932</v>
      </c>
      <c r="D6125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IIKey</v>
      </c>
      <c r="M6125">
        <v>6124</v>
      </c>
    </row>
    <row r="6126" spans="1:13" ht="17" hidden="1" x14ac:dyDescent="0.2">
      <c r="A6126" t="s">
        <v>10345</v>
      </c>
      <c r="B6126" s="7" t="s">
        <v>12933</v>
      </c>
      <c r="D6126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IIKey</v>
      </c>
      <c r="M6126">
        <v>6125</v>
      </c>
    </row>
    <row r="6127" spans="1:13" ht="17" hidden="1" x14ac:dyDescent="0.2">
      <c r="A6127" t="s">
        <v>10346</v>
      </c>
      <c r="B6127" s="7" t="s">
        <v>12934</v>
      </c>
      <c r="D6127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IIKey</v>
      </c>
      <c r="M6127">
        <v>6126</v>
      </c>
    </row>
    <row r="6128" spans="1:13" ht="17" hidden="1" x14ac:dyDescent="0.2">
      <c r="A6128" t="s">
        <v>10347</v>
      </c>
      <c r="B6128" s="7" t="s">
        <v>12935</v>
      </c>
      <c r="D612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IIKey</v>
      </c>
      <c r="M6128">
        <v>6127</v>
      </c>
    </row>
    <row r="6129" spans="1:13" ht="17" hidden="1" x14ac:dyDescent="0.2">
      <c r="A6129" t="s">
        <v>10348</v>
      </c>
      <c r="B6129" s="7" t="s">
        <v>12936</v>
      </c>
      <c r="D6129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IIKey</v>
      </c>
      <c r="M6129">
        <v>6128</v>
      </c>
    </row>
    <row r="6130" spans="1:13" ht="17" hidden="1" x14ac:dyDescent="0.2">
      <c r="A6130" t="s">
        <v>10349</v>
      </c>
      <c r="B6130" s="7" t="s">
        <v>12937</v>
      </c>
      <c r="D6130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IIKey</v>
      </c>
      <c r="M6130">
        <v>6129</v>
      </c>
    </row>
    <row r="6131" spans="1:13" ht="17" hidden="1" x14ac:dyDescent="0.2">
      <c r="A6131" t="s">
        <v>10350</v>
      </c>
      <c r="B6131" s="7" t="s">
        <v>12938</v>
      </c>
      <c r="D6131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IIKey</v>
      </c>
      <c r="M6131">
        <v>6130</v>
      </c>
    </row>
    <row r="6132" spans="1:13" ht="17" hidden="1" x14ac:dyDescent="0.2">
      <c r="A6132" t="s">
        <v>10351</v>
      </c>
      <c r="B6132" s="7" t="s">
        <v>12939</v>
      </c>
      <c r="D6132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IIKey</v>
      </c>
      <c r="M6132">
        <v>6131</v>
      </c>
    </row>
    <row r="6133" spans="1:13" ht="17" hidden="1" x14ac:dyDescent="0.2">
      <c r="A6133" t="s">
        <v>10352</v>
      </c>
      <c r="B6133" s="7" t="s">
        <v>12940</v>
      </c>
      <c r="D6133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IIKey</v>
      </c>
      <c r="M6133">
        <v>6132</v>
      </c>
    </row>
    <row r="6134" spans="1:13" ht="17" hidden="1" x14ac:dyDescent="0.2">
      <c r="A6134" t="s">
        <v>10353</v>
      </c>
      <c r="B6134" s="7" t="s">
        <v>12941</v>
      </c>
      <c r="D6134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IIKey</v>
      </c>
      <c r="M6134">
        <v>6133</v>
      </c>
    </row>
    <row r="6135" spans="1:13" ht="17" hidden="1" x14ac:dyDescent="0.2">
      <c r="A6135" t="s">
        <v>10354</v>
      </c>
      <c r="B6135" s="7" t="s">
        <v>12942</v>
      </c>
      <c r="D6135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IIKey</v>
      </c>
      <c r="M6135">
        <v>6134</v>
      </c>
    </row>
    <row r="6136" spans="1:13" ht="17" hidden="1" x14ac:dyDescent="0.2">
      <c r="A6136" t="s">
        <v>10355</v>
      </c>
      <c r="B6136" s="7" t="s">
        <v>12943</v>
      </c>
      <c r="D6136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IIKey</v>
      </c>
      <c r="M6136">
        <v>6135</v>
      </c>
    </row>
    <row r="6137" spans="1:13" ht="17" hidden="1" x14ac:dyDescent="0.2">
      <c r="A6137" t="s">
        <v>10356</v>
      </c>
      <c r="B6137" s="7" t="s">
        <v>12944</v>
      </c>
      <c r="D6137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IIKey</v>
      </c>
      <c r="M6137">
        <v>6136</v>
      </c>
    </row>
    <row r="6138" spans="1:13" ht="17" hidden="1" x14ac:dyDescent="0.2">
      <c r="A6138" t="s">
        <v>10357</v>
      </c>
      <c r="B6138" s="7" t="s">
        <v>12945</v>
      </c>
      <c r="D613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IIKey</v>
      </c>
      <c r="M6138">
        <v>6137</v>
      </c>
    </row>
    <row r="6139" spans="1:13" ht="17" hidden="1" x14ac:dyDescent="0.2">
      <c r="A6139" t="s">
        <v>10358</v>
      </c>
      <c r="B6139" s="7" t="s">
        <v>12946</v>
      </c>
      <c r="D6139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IIKey</v>
      </c>
      <c r="M6139">
        <v>6138</v>
      </c>
    </row>
    <row r="6140" spans="1:13" ht="17" hidden="1" x14ac:dyDescent="0.2">
      <c r="A6140" t="s">
        <v>10359</v>
      </c>
      <c r="B6140" s="7" t="s">
        <v>12947</v>
      </c>
      <c r="D6140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IIKey</v>
      </c>
      <c r="M6140">
        <v>6139</v>
      </c>
    </row>
    <row r="6141" spans="1:13" ht="17" hidden="1" x14ac:dyDescent="0.2">
      <c r="A6141" t="s">
        <v>10360</v>
      </c>
      <c r="B6141" s="7" t="s">
        <v>12948</v>
      </c>
      <c r="D6141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IIKey</v>
      </c>
      <c r="M6141">
        <v>6140</v>
      </c>
    </row>
    <row r="6142" spans="1:13" ht="17" hidden="1" x14ac:dyDescent="0.2">
      <c r="A6142" t="s">
        <v>10361</v>
      </c>
      <c r="B6142" s="7" t="s">
        <v>12949</v>
      </c>
      <c r="D6142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IIKey</v>
      </c>
      <c r="M6142">
        <v>6141</v>
      </c>
    </row>
    <row r="6143" spans="1:13" ht="17" hidden="1" x14ac:dyDescent="0.2">
      <c r="A6143" t="s">
        <v>10362</v>
      </c>
      <c r="B6143" s="7" t="s">
        <v>12950</v>
      </c>
      <c r="D6143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IIKey</v>
      </c>
      <c r="M6143">
        <v>6142</v>
      </c>
    </row>
    <row r="6144" spans="1:13" ht="17" hidden="1" x14ac:dyDescent="0.2">
      <c r="A6144" t="s">
        <v>10363</v>
      </c>
      <c r="B6144" s="7" t="s">
        <v>12951</v>
      </c>
      <c r="D6144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IIKey</v>
      </c>
      <c r="M6144">
        <v>6143</v>
      </c>
    </row>
    <row r="6145" spans="1:13" ht="17" hidden="1" x14ac:dyDescent="0.2">
      <c r="A6145" t="s">
        <v>10364</v>
      </c>
      <c r="B6145" s="7" t="s">
        <v>12952</v>
      </c>
      <c r="D6145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IIKey</v>
      </c>
      <c r="M6145">
        <v>6144</v>
      </c>
    </row>
    <row r="6146" spans="1:13" ht="17" hidden="1" x14ac:dyDescent="0.2">
      <c r="A6146" t="s">
        <v>10365</v>
      </c>
      <c r="B6146" s="7" t="s">
        <v>12953</v>
      </c>
      <c r="D6146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IIKey</v>
      </c>
      <c r="M6146">
        <v>6145</v>
      </c>
    </row>
    <row r="6147" spans="1:13" ht="17" hidden="1" x14ac:dyDescent="0.2">
      <c r="A6147" t="s">
        <v>10366</v>
      </c>
      <c r="B6147" s="7" t="s">
        <v>12954</v>
      </c>
      <c r="D6147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IIKey</v>
      </c>
      <c r="M6147">
        <v>6146</v>
      </c>
    </row>
    <row r="6148" spans="1:13" ht="17" hidden="1" x14ac:dyDescent="0.2">
      <c r="A6148" t="s">
        <v>10367</v>
      </c>
      <c r="B6148" s="7" t="s">
        <v>12955</v>
      </c>
      <c r="D614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IIKey</v>
      </c>
      <c r="M6148">
        <v>6147</v>
      </c>
    </row>
    <row r="6149" spans="1:13" ht="17" hidden="1" x14ac:dyDescent="0.2">
      <c r="A6149" t="s">
        <v>10368</v>
      </c>
      <c r="B6149" s="7" t="s">
        <v>12956</v>
      </c>
      <c r="D6149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IIKey</v>
      </c>
      <c r="M6149">
        <v>6148</v>
      </c>
    </row>
    <row r="6150" spans="1:13" ht="17" hidden="1" x14ac:dyDescent="0.2">
      <c r="A6150" t="s">
        <v>10369</v>
      </c>
      <c r="B6150" s="7" t="s">
        <v>12957</v>
      </c>
      <c r="D6150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IIKey</v>
      </c>
      <c r="M6150">
        <v>6149</v>
      </c>
    </row>
    <row r="6151" spans="1:13" ht="17" hidden="1" x14ac:dyDescent="0.2">
      <c r="A6151" t="s">
        <v>10370</v>
      </c>
      <c r="B6151" s="7" t="s">
        <v>12958</v>
      </c>
      <c r="D6151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IIKey</v>
      </c>
      <c r="M6151">
        <v>6150</v>
      </c>
    </row>
    <row r="6152" spans="1:13" ht="17" hidden="1" x14ac:dyDescent="0.2">
      <c r="A6152" t="s">
        <v>10371</v>
      </c>
      <c r="B6152" s="7" t="s">
        <v>12959</v>
      </c>
      <c r="D6152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IIKey</v>
      </c>
      <c r="M6152">
        <v>6151</v>
      </c>
    </row>
    <row r="6153" spans="1:13" ht="17" hidden="1" x14ac:dyDescent="0.2">
      <c r="A6153" t="s">
        <v>10372</v>
      </c>
      <c r="B6153" s="7" t="s">
        <v>12960</v>
      </c>
      <c r="D6153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IIKey</v>
      </c>
      <c r="M6153">
        <v>6152</v>
      </c>
    </row>
    <row r="6154" spans="1:13" ht="17" hidden="1" x14ac:dyDescent="0.2">
      <c r="A6154" t="s">
        <v>8897</v>
      </c>
      <c r="B6154" s="7" t="s">
        <v>12961</v>
      </c>
      <c r="D6154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IIKey</v>
      </c>
      <c r="M6154">
        <v>6153</v>
      </c>
    </row>
    <row r="6155" spans="1:13" ht="17" hidden="1" x14ac:dyDescent="0.2">
      <c r="A6155" t="s">
        <v>8898</v>
      </c>
      <c r="B6155" s="7" t="s">
        <v>12962</v>
      </c>
      <c r="D6155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IIKey</v>
      </c>
      <c r="M6155">
        <v>6154</v>
      </c>
    </row>
    <row r="6156" spans="1:13" ht="17" hidden="1" x14ac:dyDescent="0.2">
      <c r="A6156" t="s">
        <v>8899</v>
      </c>
      <c r="B6156" s="7" t="s">
        <v>12963</v>
      </c>
      <c r="D6156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IIKey</v>
      </c>
      <c r="M6156">
        <v>6155</v>
      </c>
    </row>
    <row r="6157" spans="1:13" ht="17" hidden="1" x14ac:dyDescent="0.2">
      <c r="A6157" t="s">
        <v>8900</v>
      </c>
      <c r="B6157" s="7" t="s">
        <v>12964</v>
      </c>
      <c r="D6157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IIKey</v>
      </c>
      <c r="M6157">
        <v>6156</v>
      </c>
    </row>
    <row r="6158" spans="1:13" ht="17" hidden="1" x14ac:dyDescent="0.2">
      <c r="A6158" t="s">
        <v>8901</v>
      </c>
      <c r="B6158" s="7" t="s">
        <v>12965</v>
      </c>
      <c r="D615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IIKey</v>
      </c>
      <c r="M6158">
        <v>6157</v>
      </c>
    </row>
    <row r="6159" spans="1:13" ht="17" hidden="1" x14ac:dyDescent="0.2">
      <c r="A6159" t="s">
        <v>8902</v>
      </c>
      <c r="B6159" s="7" t="s">
        <v>12966</v>
      </c>
      <c r="D6159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IIKey</v>
      </c>
      <c r="M6159">
        <v>6158</v>
      </c>
    </row>
    <row r="6160" spans="1:13" ht="17" hidden="1" x14ac:dyDescent="0.2">
      <c r="A6160" t="s">
        <v>8903</v>
      </c>
      <c r="B6160" s="7" t="s">
        <v>12967</v>
      </c>
      <c r="D6160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IIKey</v>
      </c>
      <c r="M6160">
        <v>6159</v>
      </c>
    </row>
    <row r="6161" spans="1:13" ht="17" hidden="1" x14ac:dyDescent="0.2">
      <c r="A6161" t="s">
        <v>8904</v>
      </c>
      <c r="B6161" s="7" t="s">
        <v>12963</v>
      </c>
      <c r="D6161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IIKey</v>
      </c>
      <c r="M6161">
        <v>6160</v>
      </c>
    </row>
    <row r="6162" spans="1:13" ht="17" hidden="1" x14ac:dyDescent="0.2">
      <c r="A6162" t="s">
        <v>8905</v>
      </c>
      <c r="B6162" s="7" t="s">
        <v>12968</v>
      </c>
      <c r="D6162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IIKey</v>
      </c>
      <c r="M6162">
        <v>6161</v>
      </c>
    </row>
    <row r="6163" spans="1:13" ht="17" hidden="1" x14ac:dyDescent="0.2">
      <c r="A6163" t="s">
        <v>8906</v>
      </c>
      <c r="B6163" s="7" t="s">
        <v>12969</v>
      </c>
      <c r="D6163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IIKey</v>
      </c>
      <c r="M6163">
        <v>6162</v>
      </c>
    </row>
    <row r="6164" spans="1:13" ht="17" hidden="1" x14ac:dyDescent="0.2">
      <c r="A6164" t="s">
        <v>8907</v>
      </c>
      <c r="B6164" s="7" t="s">
        <v>12970</v>
      </c>
      <c r="D6164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IIKey</v>
      </c>
      <c r="M6164">
        <v>6163</v>
      </c>
    </row>
    <row r="6165" spans="1:13" ht="17" hidden="1" x14ac:dyDescent="0.2">
      <c r="A6165" t="s">
        <v>8908</v>
      </c>
      <c r="B6165" s="7" t="s">
        <v>12971</v>
      </c>
      <c r="D6165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IIKey</v>
      </c>
      <c r="M6165">
        <v>6164</v>
      </c>
    </row>
    <row r="6166" spans="1:13" ht="17" hidden="1" x14ac:dyDescent="0.2">
      <c r="A6166" t="s">
        <v>8909</v>
      </c>
      <c r="B6166" s="7" t="s">
        <v>12972</v>
      </c>
      <c r="D6166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IIKey</v>
      </c>
      <c r="M6166">
        <v>6165</v>
      </c>
    </row>
    <row r="6167" spans="1:13" ht="17" hidden="1" x14ac:dyDescent="0.2">
      <c r="A6167" t="s">
        <v>8910</v>
      </c>
      <c r="B6167" s="7" t="s">
        <v>12973</v>
      </c>
      <c r="D6167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IIKey</v>
      </c>
      <c r="M6167">
        <v>6166</v>
      </c>
    </row>
    <row r="6168" spans="1:13" ht="17" hidden="1" x14ac:dyDescent="0.2">
      <c r="A6168" t="s">
        <v>8911</v>
      </c>
      <c r="B6168" s="7" t="s">
        <v>12974</v>
      </c>
      <c r="D616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IIKey</v>
      </c>
      <c r="M6168">
        <v>6167</v>
      </c>
    </row>
    <row r="6169" spans="1:13" ht="17" hidden="1" x14ac:dyDescent="0.2">
      <c r="A6169" t="s">
        <v>8912</v>
      </c>
      <c r="B6169" s="7" t="s">
        <v>12975</v>
      </c>
      <c r="D6169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IIKey</v>
      </c>
      <c r="M6169">
        <v>6168</v>
      </c>
    </row>
    <row r="6170" spans="1:13" ht="17" hidden="1" x14ac:dyDescent="0.2">
      <c r="A6170" t="s">
        <v>8913</v>
      </c>
      <c r="B6170" s="7" t="s">
        <v>12976</v>
      </c>
      <c r="D6170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IIKey</v>
      </c>
      <c r="M6170">
        <v>6169</v>
      </c>
    </row>
    <row r="6171" spans="1:13" ht="17" hidden="1" x14ac:dyDescent="0.2">
      <c r="A6171" t="s">
        <v>8914</v>
      </c>
      <c r="B6171" s="7" t="s">
        <v>12977</v>
      </c>
      <c r="D6171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IIKey</v>
      </c>
      <c r="M6171">
        <v>6170</v>
      </c>
    </row>
    <row r="6172" spans="1:13" ht="17" hidden="1" x14ac:dyDescent="0.2">
      <c r="A6172" t="s">
        <v>8915</v>
      </c>
      <c r="B6172" s="7" t="s">
        <v>12978</v>
      </c>
      <c r="D6172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IIKey</v>
      </c>
      <c r="M6172">
        <v>6171</v>
      </c>
    </row>
    <row r="6173" spans="1:13" ht="17" hidden="1" x14ac:dyDescent="0.2">
      <c r="A6173" t="s">
        <v>8916</v>
      </c>
      <c r="B6173" s="7" t="s">
        <v>12979</v>
      </c>
      <c r="D6173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IIKey</v>
      </c>
      <c r="M6173">
        <v>6172</v>
      </c>
    </row>
    <row r="6174" spans="1:13" ht="17" hidden="1" x14ac:dyDescent="0.2">
      <c r="A6174" t="s">
        <v>8917</v>
      </c>
      <c r="B6174" s="7" t="s">
        <v>12980</v>
      </c>
      <c r="D6174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IIKey</v>
      </c>
      <c r="M6174">
        <v>6173</v>
      </c>
    </row>
    <row r="6175" spans="1:13" ht="17" hidden="1" x14ac:dyDescent="0.2">
      <c r="A6175" t="s">
        <v>8918</v>
      </c>
      <c r="B6175" s="7" t="s">
        <v>12981</v>
      </c>
      <c r="D6175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IIKey</v>
      </c>
      <c r="M6175">
        <v>6174</v>
      </c>
    </row>
    <row r="6176" spans="1:13" ht="17" hidden="1" x14ac:dyDescent="0.2">
      <c r="A6176" t="s">
        <v>8919</v>
      </c>
      <c r="B6176" s="7" t="s">
        <v>12982</v>
      </c>
      <c r="D6176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IIKey</v>
      </c>
      <c r="M6176">
        <v>6175</v>
      </c>
    </row>
    <row r="6177" spans="1:13" ht="17" hidden="1" x14ac:dyDescent="0.2">
      <c r="A6177" t="s">
        <v>8920</v>
      </c>
      <c r="B6177" s="7" t="s">
        <v>12983</v>
      </c>
      <c r="D6177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IIKey</v>
      </c>
      <c r="M6177">
        <v>6176</v>
      </c>
    </row>
    <row r="6178" spans="1:13" ht="17" hidden="1" x14ac:dyDescent="0.2">
      <c r="A6178" t="s">
        <v>8921</v>
      </c>
      <c r="B6178" s="7" t="s">
        <v>12984</v>
      </c>
      <c r="D617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IIKey</v>
      </c>
      <c r="M6178">
        <v>6177</v>
      </c>
    </row>
    <row r="6179" spans="1:13" ht="17" hidden="1" x14ac:dyDescent="0.2">
      <c r="A6179" t="s">
        <v>8922</v>
      </c>
      <c r="B6179" s="7" t="s">
        <v>12985</v>
      </c>
      <c r="D6179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IIKey</v>
      </c>
      <c r="M6179">
        <v>6178</v>
      </c>
    </row>
    <row r="6180" spans="1:13" ht="17" hidden="1" x14ac:dyDescent="0.2">
      <c r="A6180" t="s">
        <v>8923</v>
      </c>
      <c r="B6180" s="7" t="s">
        <v>12986</v>
      </c>
      <c r="D6180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IIKey</v>
      </c>
      <c r="M6180">
        <v>6179</v>
      </c>
    </row>
    <row r="6181" spans="1:13" ht="17" hidden="1" x14ac:dyDescent="0.2">
      <c r="A6181" t="s">
        <v>8924</v>
      </c>
      <c r="B6181" s="7" t="s">
        <v>12987</v>
      </c>
      <c r="D6181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IIKey</v>
      </c>
      <c r="M6181">
        <v>6180</v>
      </c>
    </row>
    <row r="6182" spans="1:13" ht="17" hidden="1" x14ac:dyDescent="0.2">
      <c r="A6182" t="s">
        <v>8925</v>
      </c>
      <c r="B6182" s="7" t="s">
        <v>12988</v>
      </c>
      <c r="D6182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IIKey</v>
      </c>
      <c r="M6182">
        <v>6181</v>
      </c>
    </row>
    <row r="6183" spans="1:13" ht="17" hidden="1" x14ac:dyDescent="0.2">
      <c r="A6183" t="s">
        <v>8926</v>
      </c>
      <c r="B6183" s="7" t="s">
        <v>12989</v>
      </c>
      <c r="D6183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IIKey</v>
      </c>
      <c r="M6183">
        <v>6182</v>
      </c>
    </row>
    <row r="6184" spans="1:13" ht="17" hidden="1" x14ac:dyDescent="0.2">
      <c r="A6184" t="s">
        <v>8927</v>
      </c>
      <c r="B6184" s="7" t="s">
        <v>12990</v>
      </c>
      <c r="D6184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IIKey</v>
      </c>
      <c r="M6184">
        <v>6183</v>
      </c>
    </row>
    <row r="6185" spans="1:13" ht="17" hidden="1" x14ac:dyDescent="0.2">
      <c r="A6185" t="s">
        <v>8928</v>
      </c>
      <c r="B6185" s="7" t="s">
        <v>12991</v>
      </c>
      <c r="D6185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IIKey</v>
      </c>
      <c r="M6185">
        <v>6184</v>
      </c>
    </row>
    <row r="6186" spans="1:13" ht="17" hidden="1" x14ac:dyDescent="0.2">
      <c r="A6186" t="s">
        <v>8929</v>
      </c>
      <c r="B6186" s="7" t="s">
        <v>12992</v>
      </c>
      <c r="D6186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IIKey</v>
      </c>
      <c r="M6186">
        <v>6185</v>
      </c>
    </row>
    <row r="6187" spans="1:13" ht="17" hidden="1" x14ac:dyDescent="0.2">
      <c r="A6187" t="s">
        <v>8930</v>
      </c>
      <c r="B6187" s="7" t="s">
        <v>12993</v>
      </c>
      <c r="D6187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IIKey</v>
      </c>
      <c r="M6187">
        <v>6186</v>
      </c>
    </row>
    <row r="6188" spans="1:13" ht="17" hidden="1" x14ac:dyDescent="0.2">
      <c r="A6188" t="s">
        <v>8931</v>
      </c>
      <c r="B6188" s="7" t="s">
        <v>12994</v>
      </c>
      <c r="D618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IIKey</v>
      </c>
      <c r="M6188">
        <v>6187</v>
      </c>
    </row>
    <row r="6189" spans="1:13" ht="17" hidden="1" x14ac:dyDescent="0.2">
      <c r="A6189" t="s">
        <v>8932</v>
      </c>
      <c r="B6189" s="7" t="s">
        <v>12995</v>
      </c>
      <c r="D6189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IIKey</v>
      </c>
      <c r="M6189">
        <v>6188</v>
      </c>
    </row>
    <row r="6190" spans="1:13" ht="17" hidden="1" x14ac:dyDescent="0.2">
      <c r="A6190" t="s">
        <v>8933</v>
      </c>
      <c r="B6190" s="7" t="s">
        <v>12996</v>
      </c>
      <c r="D6190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IIKey</v>
      </c>
      <c r="M6190">
        <v>6189</v>
      </c>
    </row>
    <row r="6191" spans="1:13" ht="17" hidden="1" x14ac:dyDescent="0.2">
      <c r="A6191" t="s">
        <v>8934</v>
      </c>
      <c r="B6191" s="7" t="s">
        <v>12997</v>
      </c>
      <c r="D6191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IIKey</v>
      </c>
      <c r="M6191">
        <v>6190</v>
      </c>
    </row>
    <row r="6192" spans="1:13" ht="17" hidden="1" x14ac:dyDescent="0.2">
      <c r="A6192" t="s">
        <v>8935</v>
      </c>
      <c r="B6192" s="7" t="s">
        <v>12998</v>
      </c>
      <c r="D6192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IIKey</v>
      </c>
      <c r="M6192">
        <v>6191</v>
      </c>
    </row>
    <row r="6193" spans="1:13" ht="17" hidden="1" x14ac:dyDescent="0.2">
      <c r="A6193" t="s">
        <v>8936</v>
      </c>
      <c r="B6193" s="7" t="s">
        <v>12999</v>
      </c>
      <c r="D6193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IIKey</v>
      </c>
      <c r="M6193">
        <v>6192</v>
      </c>
    </row>
    <row r="6194" spans="1:13" ht="17" hidden="1" x14ac:dyDescent="0.2">
      <c r="A6194" t="s">
        <v>8937</v>
      </c>
      <c r="B6194" s="7" t="s">
        <v>13000</v>
      </c>
      <c r="D6194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IIKey</v>
      </c>
      <c r="M6194">
        <v>6193</v>
      </c>
    </row>
    <row r="6195" spans="1:13" ht="17" hidden="1" x14ac:dyDescent="0.2">
      <c r="A6195" t="s">
        <v>8938</v>
      </c>
      <c r="B6195" s="7" t="s">
        <v>13001</v>
      </c>
      <c r="D6195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IIKey</v>
      </c>
      <c r="M6195">
        <v>6194</v>
      </c>
    </row>
    <row r="6196" spans="1:13" ht="17" hidden="1" x14ac:dyDescent="0.2">
      <c r="A6196" t="s">
        <v>8939</v>
      </c>
      <c r="B6196" s="7" t="s">
        <v>13002</v>
      </c>
      <c r="D6196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IIKey</v>
      </c>
      <c r="M6196">
        <v>6195</v>
      </c>
    </row>
    <row r="6197" spans="1:13" ht="17" hidden="1" x14ac:dyDescent="0.2">
      <c r="A6197" t="s">
        <v>8940</v>
      </c>
      <c r="B6197" s="7" t="s">
        <v>13003</v>
      </c>
      <c r="D6197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IIKey</v>
      </c>
      <c r="M6197">
        <v>6196</v>
      </c>
    </row>
    <row r="6198" spans="1:13" ht="17" hidden="1" x14ac:dyDescent="0.2">
      <c r="A6198" t="s">
        <v>8941</v>
      </c>
      <c r="B6198" s="7" t="s">
        <v>13004</v>
      </c>
      <c r="D619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IIKey</v>
      </c>
      <c r="M6198">
        <v>6197</v>
      </c>
    </row>
    <row r="6199" spans="1:13" ht="17" hidden="1" x14ac:dyDescent="0.2">
      <c r="A6199" t="s">
        <v>8942</v>
      </c>
      <c r="B6199" s="7" t="s">
        <v>13005</v>
      </c>
      <c r="D6199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IIKey</v>
      </c>
      <c r="M6199">
        <v>6198</v>
      </c>
    </row>
    <row r="6200" spans="1:13" ht="17" hidden="1" x14ac:dyDescent="0.2">
      <c r="A6200" t="s">
        <v>8943</v>
      </c>
      <c r="B6200" s="7" t="s">
        <v>13006</v>
      </c>
      <c r="D6200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IIKey</v>
      </c>
      <c r="M6200">
        <v>6199</v>
      </c>
    </row>
    <row r="6201" spans="1:13" ht="17" hidden="1" x14ac:dyDescent="0.2">
      <c r="A6201" t="s">
        <v>8944</v>
      </c>
      <c r="B6201" s="7" t="s">
        <v>13007</v>
      </c>
      <c r="D6201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IIKey</v>
      </c>
      <c r="M6201">
        <v>6200</v>
      </c>
    </row>
    <row r="6202" spans="1:13" ht="17" hidden="1" x14ac:dyDescent="0.2">
      <c r="A6202" t="s">
        <v>10373</v>
      </c>
      <c r="B6202" s="7" t="s">
        <v>13008</v>
      </c>
      <c r="D6202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IIKey</v>
      </c>
      <c r="M6202">
        <v>6201</v>
      </c>
    </row>
    <row r="6203" spans="1:13" ht="17" hidden="1" x14ac:dyDescent="0.2">
      <c r="A6203" t="s">
        <v>10374</v>
      </c>
      <c r="B6203" s="7" t="s">
        <v>13009</v>
      </c>
      <c r="D6203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IIKey</v>
      </c>
      <c r="M6203">
        <v>6202</v>
      </c>
    </row>
    <row r="6204" spans="1:13" ht="17" hidden="1" x14ac:dyDescent="0.2">
      <c r="A6204" t="s">
        <v>9973</v>
      </c>
      <c r="B6204" s="7" t="s">
        <v>13010</v>
      </c>
      <c r="D6204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IIKey</v>
      </c>
      <c r="M6204">
        <v>6203</v>
      </c>
    </row>
    <row r="6205" spans="1:13" ht="17" hidden="1" x14ac:dyDescent="0.2">
      <c r="A6205" t="s">
        <v>9974</v>
      </c>
      <c r="B6205" s="7" t="s">
        <v>13011</v>
      </c>
      <c r="D6205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IIKey</v>
      </c>
      <c r="M6205">
        <v>6204</v>
      </c>
    </row>
    <row r="6206" spans="1:13" ht="17" hidden="1" x14ac:dyDescent="0.2">
      <c r="A6206" t="s">
        <v>9975</v>
      </c>
      <c r="B6206" s="7" t="s">
        <v>13012</v>
      </c>
      <c r="D6206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IIKey</v>
      </c>
      <c r="M6206">
        <v>6205</v>
      </c>
    </row>
    <row r="6207" spans="1:13" ht="17" hidden="1" x14ac:dyDescent="0.2">
      <c r="A6207" t="s">
        <v>9976</v>
      </c>
      <c r="B6207" s="7" t="s">
        <v>13013</v>
      </c>
      <c r="D6207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IIKey</v>
      </c>
      <c r="M6207">
        <v>6206</v>
      </c>
    </row>
    <row r="6208" spans="1:13" ht="17" hidden="1" x14ac:dyDescent="0.2">
      <c r="A6208" t="s">
        <v>9977</v>
      </c>
      <c r="B6208" s="7" t="s">
        <v>13014</v>
      </c>
      <c r="D620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IIKey</v>
      </c>
      <c r="M6208">
        <v>6207</v>
      </c>
    </row>
    <row r="6209" spans="1:13" ht="17" hidden="1" x14ac:dyDescent="0.2">
      <c r="A6209" t="s">
        <v>9978</v>
      </c>
      <c r="B6209" s="7" t="s">
        <v>13015</v>
      </c>
      <c r="D6209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IIKey</v>
      </c>
      <c r="M6209">
        <v>6208</v>
      </c>
    </row>
    <row r="6210" spans="1:13" ht="17" hidden="1" x14ac:dyDescent="0.2">
      <c r="A6210" t="s">
        <v>9979</v>
      </c>
      <c r="B6210" s="7" t="s">
        <v>13016</v>
      </c>
      <c r="D6210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IIKey</v>
      </c>
      <c r="M6210">
        <v>6209</v>
      </c>
    </row>
    <row r="6211" spans="1:13" ht="17" hidden="1" x14ac:dyDescent="0.2">
      <c r="A6211" t="s">
        <v>9980</v>
      </c>
      <c r="B6211" s="7" t="s">
        <v>13012</v>
      </c>
      <c r="D6211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IIKey</v>
      </c>
      <c r="M6211">
        <v>6210</v>
      </c>
    </row>
    <row r="6212" spans="1:13" ht="17" hidden="1" x14ac:dyDescent="0.2">
      <c r="A6212" t="s">
        <v>9981</v>
      </c>
      <c r="B6212" s="7" t="s">
        <v>13017</v>
      </c>
      <c r="D6212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IIKey</v>
      </c>
      <c r="M6212">
        <v>6211</v>
      </c>
    </row>
    <row r="6213" spans="1:13" ht="17" hidden="1" x14ac:dyDescent="0.2">
      <c r="A6213" t="s">
        <v>9982</v>
      </c>
      <c r="B6213" s="7" t="s">
        <v>13018</v>
      </c>
      <c r="D6213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IIKey</v>
      </c>
      <c r="M6213">
        <v>6212</v>
      </c>
    </row>
    <row r="6214" spans="1:13" ht="17" hidden="1" x14ac:dyDescent="0.2">
      <c r="A6214" t="s">
        <v>9983</v>
      </c>
      <c r="B6214" s="7" t="s">
        <v>13019</v>
      </c>
      <c r="D6214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IIKey</v>
      </c>
      <c r="M6214">
        <v>6213</v>
      </c>
    </row>
    <row r="6215" spans="1:13" ht="17" hidden="1" x14ac:dyDescent="0.2">
      <c r="A6215" t="s">
        <v>9984</v>
      </c>
      <c r="B6215" s="7" t="s">
        <v>13020</v>
      </c>
      <c r="D6215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IIKey</v>
      </c>
      <c r="M6215">
        <v>6214</v>
      </c>
    </row>
    <row r="6216" spans="1:13" ht="17" hidden="1" x14ac:dyDescent="0.2">
      <c r="A6216" t="s">
        <v>9985</v>
      </c>
      <c r="B6216" s="7" t="s">
        <v>13021</v>
      </c>
      <c r="D6216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IIKey</v>
      </c>
      <c r="M6216">
        <v>6215</v>
      </c>
    </row>
    <row r="6217" spans="1:13" ht="17" hidden="1" x14ac:dyDescent="0.2">
      <c r="A6217" t="s">
        <v>9986</v>
      </c>
      <c r="B6217" s="7" t="s">
        <v>13022</v>
      </c>
      <c r="D6217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IIKey</v>
      </c>
      <c r="M6217">
        <v>6216</v>
      </c>
    </row>
    <row r="6218" spans="1:13" ht="17" hidden="1" x14ac:dyDescent="0.2">
      <c r="A6218" t="s">
        <v>9987</v>
      </c>
      <c r="B6218" s="7" t="s">
        <v>13023</v>
      </c>
      <c r="D621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IIKey</v>
      </c>
      <c r="M6218">
        <v>6217</v>
      </c>
    </row>
    <row r="6219" spans="1:13" ht="17" hidden="1" x14ac:dyDescent="0.2">
      <c r="A6219" t="s">
        <v>9988</v>
      </c>
      <c r="B6219" s="7" t="s">
        <v>13024</v>
      </c>
      <c r="D6219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IIKey</v>
      </c>
      <c r="M6219">
        <v>6218</v>
      </c>
    </row>
    <row r="6220" spans="1:13" ht="17" hidden="1" x14ac:dyDescent="0.2">
      <c r="A6220" t="s">
        <v>9989</v>
      </c>
      <c r="B6220" s="7" t="s">
        <v>13025</v>
      </c>
      <c r="D6220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IIKey</v>
      </c>
      <c r="M6220">
        <v>6219</v>
      </c>
    </row>
    <row r="6221" spans="1:13" ht="17" hidden="1" x14ac:dyDescent="0.2">
      <c r="A6221" t="s">
        <v>9990</v>
      </c>
      <c r="B6221" s="7" t="s">
        <v>13026</v>
      </c>
      <c r="D6221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IIKey</v>
      </c>
      <c r="M6221">
        <v>6220</v>
      </c>
    </row>
    <row r="6222" spans="1:13" ht="17" hidden="1" x14ac:dyDescent="0.2">
      <c r="A6222" t="s">
        <v>9991</v>
      </c>
      <c r="B6222" s="7" t="s">
        <v>13027</v>
      </c>
      <c r="D6222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IIKey</v>
      </c>
      <c r="M6222">
        <v>6221</v>
      </c>
    </row>
    <row r="6223" spans="1:13" ht="17" hidden="1" x14ac:dyDescent="0.2">
      <c r="A6223" t="s">
        <v>9992</v>
      </c>
      <c r="B6223" s="7" t="s">
        <v>13028</v>
      </c>
      <c r="D6223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IIKey</v>
      </c>
      <c r="M6223">
        <v>6222</v>
      </c>
    </row>
    <row r="6224" spans="1:13" ht="17" hidden="1" x14ac:dyDescent="0.2">
      <c r="A6224" t="s">
        <v>9993</v>
      </c>
      <c r="B6224" s="7" t="s">
        <v>13029</v>
      </c>
      <c r="D6224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IIKey</v>
      </c>
      <c r="M6224">
        <v>6223</v>
      </c>
    </row>
    <row r="6225" spans="1:13" ht="17" hidden="1" x14ac:dyDescent="0.2">
      <c r="A6225" t="s">
        <v>9994</v>
      </c>
      <c r="B6225" s="7" t="s">
        <v>13030</v>
      </c>
      <c r="D6225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IIKey</v>
      </c>
      <c r="M6225">
        <v>6224</v>
      </c>
    </row>
    <row r="6226" spans="1:13" ht="17" hidden="1" x14ac:dyDescent="0.2">
      <c r="A6226" t="s">
        <v>9995</v>
      </c>
      <c r="B6226" s="7" t="s">
        <v>13031</v>
      </c>
      <c r="D6226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IIKey</v>
      </c>
      <c r="M6226">
        <v>6225</v>
      </c>
    </row>
    <row r="6227" spans="1:13" ht="17" hidden="1" x14ac:dyDescent="0.2">
      <c r="A6227" t="s">
        <v>9996</v>
      </c>
      <c r="B6227" s="7" t="s">
        <v>13032</v>
      </c>
      <c r="D6227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IIKey</v>
      </c>
      <c r="M6227">
        <v>6226</v>
      </c>
    </row>
    <row r="6228" spans="1:13" ht="17" hidden="1" x14ac:dyDescent="0.2">
      <c r="A6228" t="s">
        <v>9997</v>
      </c>
      <c r="B6228" s="7" t="s">
        <v>13033</v>
      </c>
      <c r="D622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IIKey</v>
      </c>
      <c r="M6228">
        <v>6227</v>
      </c>
    </row>
    <row r="6229" spans="1:13" ht="17" hidden="1" x14ac:dyDescent="0.2">
      <c r="A6229" t="s">
        <v>9998</v>
      </c>
      <c r="B6229" s="7" t="s">
        <v>13034</v>
      </c>
      <c r="D6229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IIKey</v>
      </c>
      <c r="M6229">
        <v>6228</v>
      </c>
    </row>
    <row r="6230" spans="1:13" ht="17" hidden="1" x14ac:dyDescent="0.2">
      <c r="A6230" t="s">
        <v>9999</v>
      </c>
      <c r="B6230" s="7" t="s">
        <v>13035</v>
      </c>
      <c r="D6230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IIKey</v>
      </c>
      <c r="M6230">
        <v>6229</v>
      </c>
    </row>
    <row r="6231" spans="1:13" ht="17" hidden="1" x14ac:dyDescent="0.2">
      <c r="A6231" t="s">
        <v>10000</v>
      </c>
      <c r="B6231" s="7" t="s">
        <v>13036</v>
      </c>
      <c r="D6231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IIKey</v>
      </c>
      <c r="M6231">
        <v>6230</v>
      </c>
    </row>
    <row r="6232" spans="1:13" ht="17" hidden="1" x14ac:dyDescent="0.2">
      <c r="A6232" t="s">
        <v>10001</v>
      </c>
      <c r="B6232" s="7" t="s">
        <v>13037</v>
      </c>
      <c r="D6232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IIKey</v>
      </c>
      <c r="M6232">
        <v>6231</v>
      </c>
    </row>
    <row r="6233" spans="1:13" ht="17" hidden="1" x14ac:dyDescent="0.2">
      <c r="A6233" t="s">
        <v>10002</v>
      </c>
      <c r="B6233" s="7" t="s">
        <v>13038</v>
      </c>
      <c r="D6233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IIKey</v>
      </c>
      <c r="M6233">
        <v>6232</v>
      </c>
    </row>
    <row r="6234" spans="1:13" ht="17" hidden="1" x14ac:dyDescent="0.2">
      <c r="A6234" t="s">
        <v>10003</v>
      </c>
      <c r="B6234" s="7" t="s">
        <v>13039</v>
      </c>
      <c r="D6234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IIKey</v>
      </c>
      <c r="M6234">
        <v>6233</v>
      </c>
    </row>
    <row r="6235" spans="1:13" ht="17" hidden="1" x14ac:dyDescent="0.2">
      <c r="A6235" t="s">
        <v>10004</v>
      </c>
      <c r="B6235" s="7" t="s">
        <v>13040</v>
      </c>
      <c r="D6235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IIKey</v>
      </c>
      <c r="M6235">
        <v>6234</v>
      </c>
    </row>
    <row r="6236" spans="1:13" ht="17" hidden="1" x14ac:dyDescent="0.2">
      <c r="A6236" t="s">
        <v>10005</v>
      </c>
      <c r="B6236" s="7" t="s">
        <v>13041</v>
      </c>
      <c r="D6236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IIKey</v>
      </c>
      <c r="M6236">
        <v>6235</v>
      </c>
    </row>
    <row r="6237" spans="1:13" ht="17" hidden="1" x14ac:dyDescent="0.2">
      <c r="A6237" t="s">
        <v>10006</v>
      </c>
      <c r="B6237" s="7" t="s">
        <v>13042</v>
      </c>
      <c r="D6237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IIKey</v>
      </c>
      <c r="M6237">
        <v>6236</v>
      </c>
    </row>
    <row r="6238" spans="1:13" ht="17" hidden="1" x14ac:dyDescent="0.2">
      <c r="A6238" t="s">
        <v>10007</v>
      </c>
      <c r="B6238" s="7" t="s">
        <v>13043</v>
      </c>
      <c r="D623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IIKey</v>
      </c>
      <c r="M6238">
        <v>6237</v>
      </c>
    </row>
    <row r="6239" spans="1:13" ht="17" hidden="1" x14ac:dyDescent="0.2">
      <c r="A6239" t="s">
        <v>10008</v>
      </c>
      <c r="B6239" s="7" t="s">
        <v>13044</v>
      </c>
      <c r="D6239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IIKey</v>
      </c>
      <c r="M6239">
        <v>6238</v>
      </c>
    </row>
    <row r="6240" spans="1:13" ht="17" hidden="1" x14ac:dyDescent="0.2">
      <c r="A6240" t="s">
        <v>10009</v>
      </c>
      <c r="B6240" s="7" t="s">
        <v>13045</v>
      </c>
      <c r="D6240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IIKey</v>
      </c>
      <c r="M6240">
        <v>6239</v>
      </c>
    </row>
    <row r="6241" spans="1:13" ht="17" hidden="1" x14ac:dyDescent="0.2">
      <c r="A6241" t="s">
        <v>10010</v>
      </c>
      <c r="B6241" s="7" t="s">
        <v>13046</v>
      </c>
      <c r="D6241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IIKey</v>
      </c>
      <c r="M6241">
        <v>6240</v>
      </c>
    </row>
    <row r="6242" spans="1:13" ht="17" hidden="1" x14ac:dyDescent="0.2">
      <c r="A6242" t="s">
        <v>10011</v>
      </c>
      <c r="B6242" s="7" t="s">
        <v>13047</v>
      </c>
      <c r="D6242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IIKey</v>
      </c>
      <c r="M6242">
        <v>6241</v>
      </c>
    </row>
    <row r="6243" spans="1:13" ht="17" hidden="1" x14ac:dyDescent="0.2">
      <c r="A6243" t="s">
        <v>10012</v>
      </c>
      <c r="B6243" s="7" t="s">
        <v>13048</v>
      </c>
      <c r="D6243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IIKey</v>
      </c>
      <c r="M6243">
        <v>6242</v>
      </c>
    </row>
    <row r="6244" spans="1:13" ht="17" hidden="1" x14ac:dyDescent="0.2">
      <c r="A6244" t="s">
        <v>10013</v>
      </c>
      <c r="B6244" s="7" t="s">
        <v>13049</v>
      </c>
      <c r="D6244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IIKey</v>
      </c>
      <c r="M6244">
        <v>6243</v>
      </c>
    </row>
    <row r="6245" spans="1:13" ht="17" hidden="1" x14ac:dyDescent="0.2">
      <c r="A6245" t="s">
        <v>10014</v>
      </c>
      <c r="B6245" s="7" t="s">
        <v>13050</v>
      </c>
      <c r="D6245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IIKey</v>
      </c>
      <c r="M6245">
        <v>6244</v>
      </c>
    </row>
    <row r="6246" spans="1:13" ht="17" hidden="1" x14ac:dyDescent="0.2">
      <c r="A6246" t="s">
        <v>10015</v>
      </c>
      <c r="B6246" s="7" t="s">
        <v>13051</v>
      </c>
      <c r="D6246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IIKey</v>
      </c>
      <c r="M6246">
        <v>6245</v>
      </c>
    </row>
    <row r="6247" spans="1:13" ht="17" hidden="1" x14ac:dyDescent="0.2">
      <c r="A6247" t="s">
        <v>10016</v>
      </c>
      <c r="B6247" s="7" t="s">
        <v>13052</v>
      </c>
      <c r="D6247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IIKey</v>
      </c>
      <c r="M6247">
        <v>6246</v>
      </c>
    </row>
    <row r="6248" spans="1:13" ht="17" hidden="1" x14ac:dyDescent="0.2">
      <c r="A6248" t="s">
        <v>10017</v>
      </c>
      <c r="B6248" s="7" t="s">
        <v>13053</v>
      </c>
      <c r="D624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IIKey</v>
      </c>
      <c r="M6248">
        <v>6247</v>
      </c>
    </row>
    <row r="6249" spans="1:13" ht="17" hidden="1" x14ac:dyDescent="0.2">
      <c r="A6249" t="s">
        <v>10018</v>
      </c>
      <c r="B6249" s="7" t="s">
        <v>13054</v>
      </c>
      <c r="D6249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IIKey</v>
      </c>
      <c r="M6249">
        <v>6248</v>
      </c>
    </row>
    <row r="6250" spans="1:13" ht="17" hidden="1" x14ac:dyDescent="0.2">
      <c r="A6250" t="s">
        <v>10019</v>
      </c>
      <c r="B6250" s="7" t="s">
        <v>13055</v>
      </c>
      <c r="D6250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IIKey</v>
      </c>
      <c r="M6250">
        <v>6249</v>
      </c>
    </row>
    <row r="6251" spans="1:13" ht="17" hidden="1" x14ac:dyDescent="0.2">
      <c r="A6251" t="s">
        <v>10020</v>
      </c>
      <c r="B6251" s="7" t="s">
        <v>13056</v>
      </c>
      <c r="D6251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IIKey</v>
      </c>
      <c r="M6251">
        <v>6250</v>
      </c>
    </row>
    <row r="6252" spans="1:13" ht="17" hidden="1" x14ac:dyDescent="0.2">
      <c r="A6252" t="s">
        <v>10375</v>
      </c>
      <c r="B6252" s="7" t="s">
        <v>13057</v>
      </c>
      <c r="D6252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IIKey</v>
      </c>
      <c r="M6252">
        <v>6251</v>
      </c>
    </row>
    <row r="6253" spans="1:13" ht="17" hidden="1" x14ac:dyDescent="0.2">
      <c r="A6253" t="s">
        <v>10376</v>
      </c>
      <c r="B6253" s="7" t="s">
        <v>13058</v>
      </c>
      <c r="D6253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IIKey</v>
      </c>
      <c r="M6253">
        <v>6252</v>
      </c>
    </row>
    <row r="6254" spans="1:13" ht="17" hidden="1" x14ac:dyDescent="0.2">
      <c r="A6254" t="s">
        <v>8997</v>
      </c>
      <c r="B6254" s="7" t="s">
        <v>13059</v>
      </c>
      <c r="D6254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IIKey</v>
      </c>
      <c r="M6254">
        <v>6253</v>
      </c>
    </row>
    <row r="6255" spans="1:13" ht="17" hidden="1" x14ac:dyDescent="0.2">
      <c r="A6255" t="s">
        <v>8998</v>
      </c>
      <c r="B6255" s="7" t="s">
        <v>13060</v>
      </c>
      <c r="D6255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IIKey</v>
      </c>
      <c r="M6255">
        <v>6254</v>
      </c>
    </row>
    <row r="6256" spans="1:13" ht="17" hidden="1" x14ac:dyDescent="0.2">
      <c r="A6256" t="s">
        <v>8999</v>
      </c>
      <c r="B6256" s="7" t="s">
        <v>13061</v>
      </c>
      <c r="D6256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IIKey</v>
      </c>
      <c r="M6256">
        <v>6255</v>
      </c>
    </row>
    <row r="6257" spans="1:13" ht="17" hidden="1" x14ac:dyDescent="0.2">
      <c r="A6257" t="s">
        <v>9000</v>
      </c>
      <c r="B6257" s="7" t="s">
        <v>13062</v>
      </c>
      <c r="D6257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IIKey</v>
      </c>
      <c r="M6257">
        <v>6256</v>
      </c>
    </row>
    <row r="6258" spans="1:13" ht="17" hidden="1" x14ac:dyDescent="0.2">
      <c r="A6258" t="s">
        <v>9001</v>
      </c>
      <c r="B6258" s="7" t="s">
        <v>13063</v>
      </c>
      <c r="D625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IIKey</v>
      </c>
      <c r="M6258">
        <v>6257</v>
      </c>
    </row>
    <row r="6259" spans="1:13" ht="17" hidden="1" x14ac:dyDescent="0.2">
      <c r="A6259" t="s">
        <v>9002</v>
      </c>
      <c r="B6259" s="7" t="s">
        <v>13064</v>
      </c>
      <c r="D6259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IIKey</v>
      </c>
      <c r="M6259">
        <v>6258</v>
      </c>
    </row>
    <row r="6260" spans="1:13" ht="17" hidden="1" x14ac:dyDescent="0.2">
      <c r="A6260" t="s">
        <v>9003</v>
      </c>
      <c r="B6260" s="7" t="s">
        <v>13065</v>
      </c>
      <c r="D6260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IIKey</v>
      </c>
      <c r="M6260">
        <v>6259</v>
      </c>
    </row>
    <row r="6261" spans="1:13" ht="17" hidden="1" x14ac:dyDescent="0.2">
      <c r="A6261" t="s">
        <v>9004</v>
      </c>
      <c r="B6261" s="7" t="s">
        <v>13061</v>
      </c>
      <c r="D6261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IIKey</v>
      </c>
      <c r="M6261">
        <v>6260</v>
      </c>
    </row>
    <row r="6262" spans="1:13" ht="17" hidden="1" x14ac:dyDescent="0.2">
      <c r="A6262" t="s">
        <v>9005</v>
      </c>
      <c r="B6262" s="7" t="s">
        <v>13066</v>
      </c>
      <c r="D6262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IIKey</v>
      </c>
      <c r="M6262">
        <v>6261</v>
      </c>
    </row>
    <row r="6263" spans="1:13" ht="17" hidden="1" x14ac:dyDescent="0.2">
      <c r="A6263" t="s">
        <v>9006</v>
      </c>
      <c r="B6263" s="7" t="s">
        <v>13067</v>
      </c>
      <c r="D6263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IIKey</v>
      </c>
      <c r="M6263">
        <v>6262</v>
      </c>
    </row>
    <row r="6264" spans="1:13" ht="17" hidden="1" x14ac:dyDescent="0.2">
      <c r="A6264" t="s">
        <v>9007</v>
      </c>
      <c r="B6264" s="7" t="s">
        <v>13068</v>
      </c>
      <c r="D6264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IIKey</v>
      </c>
      <c r="M6264">
        <v>6263</v>
      </c>
    </row>
    <row r="6265" spans="1:13" ht="17" hidden="1" x14ac:dyDescent="0.2">
      <c r="A6265" t="s">
        <v>9008</v>
      </c>
      <c r="B6265" s="7" t="s">
        <v>13069</v>
      </c>
      <c r="D6265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IIKey</v>
      </c>
      <c r="M6265">
        <v>6264</v>
      </c>
    </row>
    <row r="6266" spans="1:13" ht="17" hidden="1" x14ac:dyDescent="0.2">
      <c r="A6266" t="s">
        <v>9009</v>
      </c>
      <c r="B6266" s="7" t="s">
        <v>13070</v>
      </c>
      <c r="D6266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IIKey</v>
      </c>
      <c r="M6266">
        <v>6265</v>
      </c>
    </row>
    <row r="6267" spans="1:13" ht="17" hidden="1" x14ac:dyDescent="0.2">
      <c r="A6267" t="s">
        <v>9010</v>
      </c>
      <c r="B6267" s="7" t="s">
        <v>13071</v>
      </c>
      <c r="D6267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IIKey</v>
      </c>
      <c r="M6267">
        <v>6266</v>
      </c>
    </row>
    <row r="6268" spans="1:13" ht="17" hidden="1" x14ac:dyDescent="0.2">
      <c r="A6268" t="s">
        <v>9011</v>
      </c>
      <c r="B6268" s="7" t="s">
        <v>13072</v>
      </c>
      <c r="D626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IIKey</v>
      </c>
      <c r="M6268">
        <v>6267</v>
      </c>
    </row>
    <row r="6269" spans="1:13" ht="17" hidden="1" x14ac:dyDescent="0.2">
      <c r="A6269" t="s">
        <v>9012</v>
      </c>
      <c r="B6269" s="7" t="s">
        <v>13073</v>
      </c>
      <c r="D6269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IIKey</v>
      </c>
      <c r="M6269">
        <v>6268</v>
      </c>
    </row>
    <row r="6270" spans="1:13" ht="17" hidden="1" x14ac:dyDescent="0.2">
      <c r="A6270" t="s">
        <v>9013</v>
      </c>
      <c r="B6270" s="7" t="s">
        <v>13074</v>
      </c>
      <c r="D6270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IIKey</v>
      </c>
      <c r="M6270">
        <v>6269</v>
      </c>
    </row>
    <row r="6271" spans="1:13" ht="17" hidden="1" x14ac:dyDescent="0.2">
      <c r="A6271" t="s">
        <v>9014</v>
      </c>
      <c r="B6271" s="7" t="s">
        <v>13075</v>
      </c>
      <c r="D6271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IIKey</v>
      </c>
      <c r="M6271">
        <v>6270</v>
      </c>
    </row>
    <row r="6272" spans="1:13" ht="17" hidden="1" x14ac:dyDescent="0.2">
      <c r="A6272" t="s">
        <v>9015</v>
      </c>
      <c r="B6272" s="7" t="s">
        <v>13076</v>
      </c>
      <c r="D6272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IIKey</v>
      </c>
      <c r="M6272">
        <v>6271</v>
      </c>
    </row>
    <row r="6273" spans="1:13" ht="17" hidden="1" x14ac:dyDescent="0.2">
      <c r="A6273" t="s">
        <v>9016</v>
      </c>
      <c r="B6273" s="7" t="s">
        <v>13077</v>
      </c>
      <c r="D6273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IIKey</v>
      </c>
      <c r="M6273">
        <v>6272</v>
      </c>
    </row>
    <row r="6274" spans="1:13" ht="17" hidden="1" x14ac:dyDescent="0.2">
      <c r="A6274" t="s">
        <v>9017</v>
      </c>
      <c r="B6274" s="7" t="s">
        <v>13078</v>
      </c>
      <c r="D6274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IIKey</v>
      </c>
      <c r="M6274">
        <v>6273</v>
      </c>
    </row>
    <row r="6275" spans="1:13" ht="17" hidden="1" x14ac:dyDescent="0.2">
      <c r="A6275" t="s">
        <v>9018</v>
      </c>
      <c r="B6275" s="7" t="s">
        <v>13079</v>
      </c>
      <c r="D6275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IIKey</v>
      </c>
      <c r="M6275">
        <v>6274</v>
      </c>
    </row>
    <row r="6276" spans="1:13" ht="17" hidden="1" x14ac:dyDescent="0.2">
      <c r="A6276" t="s">
        <v>9019</v>
      </c>
      <c r="B6276" s="7" t="s">
        <v>13080</v>
      </c>
      <c r="D6276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IIKey</v>
      </c>
      <c r="M6276">
        <v>6275</v>
      </c>
    </row>
    <row r="6277" spans="1:13" ht="17" hidden="1" x14ac:dyDescent="0.2">
      <c r="A6277" t="s">
        <v>9020</v>
      </c>
      <c r="B6277" s="7" t="s">
        <v>13081</v>
      </c>
      <c r="D6277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IIKey</v>
      </c>
      <c r="M6277">
        <v>6276</v>
      </c>
    </row>
    <row r="6278" spans="1:13" ht="17" hidden="1" x14ac:dyDescent="0.2">
      <c r="A6278" t="s">
        <v>9021</v>
      </c>
      <c r="B6278" s="7" t="s">
        <v>13082</v>
      </c>
      <c r="D627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IIKey</v>
      </c>
      <c r="M6278">
        <v>6277</v>
      </c>
    </row>
    <row r="6279" spans="1:13" ht="17" hidden="1" x14ac:dyDescent="0.2">
      <c r="A6279" t="s">
        <v>9022</v>
      </c>
      <c r="B6279" s="7" t="s">
        <v>13083</v>
      </c>
      <c r="D6279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IIKey</v>
      </c>
      <c r="M6279">
        <v>6278</v>
      </c>
    </row>
    <row r="6280" spans="1:13" ht="17" hidden="1" x14ac:dyDescent="0.2">
      <c r="A6280" t="s">
        <v>9023</v>
      </c>
      <c r="B6280" s="7" t="s">
        <v>13084</v>
      </c>
      <c r="D6280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IIKey</v>
      </c>
      <c r="M6280">
        <v>6279</v>
      </c>
    </row>
    <row r="6281" spans="1:13" ht="17" hidden="1" x14ac:dyDescent="0.2">
      <c r="A6281" t="s">
        <v>9024</v>
      </c>
      <c r="B6281" s="7" t="s">
        <v>13085</v>
      </c>
      <c r="D6281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IIKey</v>
      </c>
      <c r="M6281">
        <v>6280</v>
      </c>
    </row>
    <row r="6282" spans="1:13" ht="17" hidden="1" x14ac:dyDescent="0.2">
      <c r="A6282" t="s">
        <v>9025</v>
      </c>
      <c r="B6282" s="7" t="s">
        <v>13086</v>
      </c>
      <c r="D6282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IIKey</v>
      </c>
      <c r="M6282">
        <v>6281</v>
      </c>
    </row>
    <row r="6283" spans="1:13" ht="17" hidden="1" x14ac:dyDescent="0.2">
      <c r="A6283" t="s">
        <v>9026</v>
      </c>
      <c r="B6283" s="7" t="s">
        <v>13087</v>
      </c>
      <c r="D6283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IIKey</v>
      </c>
      <c r="M6283">
        <v>6282</v>
      </c>
    </row>
    <row r="6284" spans="1:13" ht="17" hidden="1" x14ac:dyDescent="0.2">
      <c r="A6284" t="s">
        <v>9027</v>
      </c>
      <c r="B6284" s="7" t="s">
        <v>13088</v>
      </c>
      <c r="D6284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IIKey</v>
      </c>
      <c r="M6284">
        <v>6283</v>
      </c>
    </row>
    <row r="6285" spans="1:13" ht="17" hidden="1" x14ac:dyDescent="0.2">
      <c r="A6285" t="s">
        <v>9028</v>
      </c>
      <c r="B6285" s="7" t="s">
        <v>13089</v>
      </c>
      <c r="D6285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IIKey</v>
      </c>
      <c r="M6285">
        <v>6284</v>
      </c>
    </row>
    <row r="6286" spans="1:13" ht="17" hidden="1" x14ac:dyDescent="0.2">
      <c r="A6286" t="s">
        <v>9029</v>
      </c>
      <c r="B6286" s="7" t="s">
        <v>13090</v>
      </c>
      <c r="D6286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IIKey</v>
      </c>
      <c r="M6286">
        <v>6285</v>
      </c>
    </row>
    <row r="6287" spans="1:13" ht="17" hidden="1" x14ac:dyDescent="0.2">
      <c r="A6287" t="s">
        <v>9030</v>
      </c>
      <c r="B6287" s="7" t="s">
        <v>13091</v>
      </c>
      <c r="D6287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IIKey</v>
      </c>
      <c r="M6287">
        <v>6286</v>
      </c>
    </row>
    <row r="6288" spans="1:13" ht="17" hidden="1" x14ac:dyDescent="0.2">
      <c r="A6288" t="s">
        <v>9031</v>
      </c>
      <c r="B6288" s="7" t="s">
        <v>13092</v>
      </c>
      <c r="D628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IIKey</v>
      </c>
      <c r="M6288">
        <v>6287</v>
      </c>
    </row>
    <row r="6289" spans="1:13" ht="17" hidden="1" x14ac:dyDescent="0.2">
      <c r="A6289" t="s">
        <v>9032</v>
      </c>
      <c r="B6289" s="7" t="s">
        <v>13093</v>
      </c>
      <c r="D6289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IIKey</v>
      </c>
      <c r="M6289">
        <v>6288</v>
      </c>
    </row>
    <row r="6290" spans="1:13" ht="17" hidden="1" x14ac:dyDescent="0.2">
      <c r="A6290" t="s">
        <v>9033</v>
      </c>
      <c r="B6290" s="7" t="s">
        <v>13094</v>
      </c>
      <c r="D6290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IIKey</v>
      </c>
      <c r="M6290">
        <v>6289</v>
      </c>
    </row>
    <row r="6291" spans="1:13" ht="17" hidden="1" x14ac:dyDescent="0.2">
      <c r="A6291" t="s">
        <v>9034</v>
      </c>
      <c r="B6291" s="7" t="s">
        <v>13095</v>
      </c>
      <c r="D6291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IIKey</v>
      </c>
      <c r="M6291">
        <v>6290</v>
      </c>
    </row>
    <row r="6292" spans="1:13" ht="17" hidden="1" x14ac:dyDescent="0.2">
      <c r="A6292" t="s">
        <v>9035</v>
      </c>
      <c r="B6292" s="7" t="s">
        <v>13096</v>
      </c>
      <c r="D6292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IIKey</v>
      </c>
      <c r="M6292">
        <v>6291</v>
      </c>
    </row>
    <row r="6293" spans="1:13" ht="17" hidden="1" x14ac:dyDescent="0.2">
      <c r="A6293" t="s">
        <v>9036</v>
      </c>
      <c r="B6293" s="7" t="s">
        <v>13097</v>
      </c>
      <c r="D6293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IIKey</v>
      </c>
      <c r="M6293">
        <v>6292</v>
      </c>
    </row>
    <row r="6294" spans="1:13" ht="17" hidden="1" x14ac:dyDescent="0.2">
      <c r="A6294" t="s">
        <v>9037</v>
      </c>
      <c r="B6294" s="7" t="s">
        <v>13098</v>
      </c>
      <c r="D6294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IIKey</v>
      </c>
      <c r="M6294">
        <v>6293</v>
      </c>
    </row>
    <row r="6295" spans="1:13" ht="17" hidden="1" x14ac:dyDescent="0.2">
      <c r="A6295" t="s">
        <v>9038</v>
      </c>
      <c r="B6295" s="7" t="s">
        <v>13099</v>
      </c>
      <c r="D6295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IIKey</v>
      </c>
      <c r="M6295">
        <v>6294</v>
      </c>
    </row>
    <row r="6296" spans="1:13" ht="17" hidden="1" x14ac:dyDescent="0.2">
      <c r="A6296" t="s">
        <v>9039</v>
      </c>
      <c r="B6296" s="7" t="s">
        <v>13100</v>
      </c>
      <c r="D6296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IIKey</v>
      </c>
      <c r="M6296">
        <v>6295</v>
      </c>
    </row>
    <row r="6297" spans="1:13" ht="17" hidden="1" x14ac:dyDescent="0.2">
      <c r="A6297" t="s">
        <v>9040</v>
      </c>
      <c r="B6297" s="7" t="s">
        <v>13101</v>
      </c>
      <c r="D6297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IIKey</v>
      </c>
      <c r="M6297">
        <v>6296</v>
      </c>
    </row>
    <row r="6298" spans="1:13" ht="17" hidden="1" x14ac:dyDescent="0.2">
      <c r="A6298" t="s">
        <v>9041</v>
      </c>
      <c r="B6298" s="7" t="s">
        <v>13102</v>
      </c>
      <c r="D629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IIKey</v>
      </c>
      <c r="M6298">
        <v>6297</v>
      </c>
    </row>
    <row r="6299" spans="1:13" ht="17" hidden="1" x14ac:dyDescent="0.2">
      <c r="A6299" t="s">
        <v>9042</v>
      </c>
      <c r="B6299" s="7" t="s">
        <v>13103</v>
      </c>
      <c r="D6299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IIKey</v>
      </c>
      <c r="M6299">
        <v>6298</v>
      </c>
    </row>
    <row r="6300" spans="1:13" ht="17" hidden="1" x14ac:dyDescent="0.2">
      <c r="A6300" t="s">
        <v>9043</v>
      </c>
      <c r="B6300" s="7" t="s">
        <v>13104</v>
      </c>
      <c r="D6300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IIKey</v>
      </c>
      <c r="M6300">
        <v>6299</v>
      </c>
    </row>
    <row r="6301" spans="1:13" ht="17" hidden="1" x14ac:dyDescent="0.2">
      <c r="A6301" t="s">
        <v>9044</v>
      </c>
      <c r="B6301" s="7" t="s">
        <v>13105</v>
      </c>
      <c r="D6301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IIKey</v>
      </c>
      <c r="M6301">
        <v>6300</v>
      </c>
    </row>
    <row r="6302" spans="1:13" ht="17" hidden="1" x14ac:dyDescent="0.2">
      <c r="A6302" s="7" t="s">
        <v>9195</v>
      </c>
      <c r="B6302" s="7" t="s">
        <v>13106</v>
      </c>
      <c r="D6302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  <c r="M6302">
        <v>6301</v>
      </c>
    </row>
    <row r="6303" spans="1:13" ht="17" hidden="1" x14ac:dyDescent="0.2">
      <c r="A6303" s="7" t="s">
        <v>9196</v>
      </c>
      <c r="B6303" s="7" t="s">
        <v>13107</v>
      </c>
      <c r="D6303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  <c r="M6303">
        <v>6302</v>
      </c>
    </row>
    <row r="6304" spans="1:13" ht="17" hidden="1" x14ac:dyDescent="0.2">
      <c r="A6304" s="7" t="s">
        <v>9197</v>
      </c>
      <c r="B6304" s="7" t="s">
        <v>13108</v>
      </c>
      <c r="D6304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  <c r="M6304">
        <v>6303</v>
      </c>
    </row>
    <row r="6305" spans="1:13" ht="17" hidden="1" x14ac:dyDescent="0.2">
      <c r="A6305" s="7" t="s">
        <v>9198</v>
      </c>
      <c r="B6305" s="7" t="s">
        <v>13109</v>
      </c>
      <c r="D6305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  <c r="M6305">
        <v>6304</v>
      </c>
    </row>
    <row r="6306" spans="1:13" ht="17" hidden="1" x14ac:dyDescent="0.2">
      <c r="A6306" s="7" t="s">
        <v>9199</v>
      </c>
      <c r="B6306" s="7" t="s">
        <v>13110</v>
      </c>
      <c r="D6306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  <c r="M6306">
        <v>6305</v>
      </c>
    </row>
    <row r="6307" spans="1:13" ht="17" hidden="1" x14ac:dyDescent="0.2">
      <c r="A6307" s="7" t="s">
        <v>7544</v>
      </c>
      <c r="B6307" s="7" t="s">
        <v>13111</v>
      </c>
      <c r="D6307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  <c r="M6307">
        <v>6306</v>
      </c>
    </row>
    <row r="6308" spans="1:13" ht="17" hidden="1" x14ac:dyDescent="0.2">
      <c r="A6308" s="7" t="s">
        <v>7545</v>
      </c>
      <c r="B6308" s="7" t="s">
        <v>13112</v>
      </c>
      <c r="D630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  <c r="M6308">
        <v>6307</v>
      </c>
    </row>
    <row r="6309" spans="1:13" ht="17" hidden="1" x14ac:dyDescent="0.2">
      <c r="A6309" s="7" t="s">
        <v>9200</v>
      </c>
      <c r="B6309" s="7" t="s">
        <v>13113</v>
      </c>
      <c r="D6309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  <c r="M6309">
        <v>6308</v>
      </c>
    </row>
    <row r="6310" spans="1:13" ht="17" hidden="1" x14ac:dyDescent="0.2">
      <c r="A6310" s="7" t="s">
        <v>9201</v>
      </c>
      <c r="B6310" s="7" t="s">
        <v>13114</v>
      </c>
      <c r="D6310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  <c r="M6310">
        <v>6309</v>
      </c>
    </row>
    <row r="6311" spans="1:13" ht="17" hidden="1" x14ac:dyDescent="0.2">
      <c r="A6311" s="7" t="s">
        <v>7548</v>
      </c>
      <c r="B6311" s="7" t="s">
        <v>13110</v>
      </c>
      <c r="D6311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  <c r="M6311">
        <v>6310</v>
      </c>
    </row>
    <row r="6312" spans="1:13" ht="17" hidden="1" x14ac:dyDescent="0.2">
      <c r="A6312" s="7" t="s">
        <v>7549</v>
      </c>
      <c r="B6312" s="7" t="s">
        <v>13115</v>
      </c>
      <c r="D6312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  <c r="M6312">
        <v>6311</v>
      </c>
    </row>
    <row r="6313" spans="1:13" ht="17" hidden="1" x14ac:dyDescent="0.2">
      <c r="A6313" s="7" t="s">
        <v>9202</v>
      </c>
      <c r="B6313" s="7" t="s">
        <v>13116</v>
      </c>
      <c r="D6313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  <c r="M6313">
        <v>6312</v>
      </c>
    </row>
    <row r="6314" spans="1:13" ht="17" hidden="1" x14ac:dyDescent="0.2">
      <c r="A6314" s="7" t="s">
        <v>9203</v>
      </c>
      <c r="B6314" s="7" t="s">
        <v>13117</v>
      </c>
      <c r="D6314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  <c r="M6314">
        <v>6313</v>
      </c>
    </row>
    <row r="6315" spans="1:13" ht="17" hidden="1" x14ac:dyDescent="0.2">
      <c r="A6315" s="7" t="s">
        <v>9204</v>
      </c>
      <c r="B6315" s="7" t="s">
        <v>13118</v>
      </c>
      <c r="D6315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  <c r="M6315">
        <v>6314</v>
      </c>
    </row>
    <row r="6316" spans="1:13" ht="17" hidden="1" x14ac:dyDescent="0.2">
      <c r="A6316" s="7" t="s">
        <v>9205</v>
      </c>
      <c r="B6316" s="7" t="s">
        <v>13119</v>
      </c>
      <c r="D6316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  <c r="M6316">
        <v>6315</v>
      </c>
    </row>
    <row r="6317" spans="1:13" ht="17" hidden="1" x14ac:dyDescent="0.2">
      <c r="A6317" s="7" t="s">
        <v>9206</v>
      </c>
      <c r="B6317" s="7" t="s">
        <v>13120</v>
      </c>
      <c r="D6317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  <c r="M6317">
        <v>6316</v>
      </c>
    </row>
    <row r="6318" spans="1:13" ht="17" hidden="1" x14ac:dyDescent="0.2">
      <c r="A6318" s="7" t="s">
        <v>9207</v>
      </c>
      <c r="B6318" s="7" t="s">
        <v>13121</v>
      </c>
      <c r="D631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  <c r="M6318">
        <v>6317</v>
      </c>
    </row>
    <row r="6319" spans="1:13" ht="17" hidden="1" x14ac:dyDescent="0.2">
      <c r="A6319" s="7" t="s">
        <v>9208</v>
      </c>
      <c r="B6319" s="7" t="s">
        <v>13122</v>
      </c>
      <c r="D6319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  <c r="M6319">
        <v>6318</v>
      </c>
    </row>
    <row r="6320" spans="1:13" ht="17" hidden="1" x14ac:dyDescent="0.2">
      <c r="A6320" s="7" t="s">
        <v>9209</v>
      </c>
      <c r="B6320" s="7" t="s">
        <v>13123</v>
      </c>
      <c r="D6320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  <c r="M6320">
        <v>6319</v>
      </c>
    </row>
    <row r="6321" spans="1:13" ht="17" hidden="1" x14ac:dyDescent="0.2">
      <c r="A6321" s="7" t="s">
        <v>9210</v>
      </c>
      <c r="B6321" s="7" t="s">
        <v>13124</v>
      </c>
      <c r="D6321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  <c r="M6321">
        <v>6320</v>
      </c>
    </row>
    <row r="6322" spans="1:13" ht="17" hidden="1" x14ac:dyDescent="0.2">
      <c r="A6322" s="7" t="s">
        <v>9211</v>
      </c>
      <c r="B6322" s="7" t="s">
        <v>13125</v>
      </c>
      <c r="D6322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  <c r="M6322">
        <v>6321</v>
      </c>
    </row>
    <row r="6323" spans="1:13" ht="17" hidden="1" x14ac:dyDescent="0.2">
      <c r="A6323" s="7" t="s">
        <v>9212</v>
      </c>
      <c r="B6323" s="7" t="s">
        <v>13126</v>
      </c>
      <c r="D6323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  <c r="M6323">
        <v>6322</v>
      </c>
    </row>
    <row r="6324" spans="1:13" ht="17" hidden="1" x14ac:dyDescent="0.2">
      <c r="A6324" s="7" t="s">
        <v>9213</v>
      </c>
      <c r="B6324" s="7" t="s">
        <v>13112</v>
      </c>
      <c r="D6324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  <c r="M6324">
        <v>6323</v>
      </c>
    </row>
    <row r="6325" spans="1:13" ht="17" hidden="1" x14ac:dyDescent="0.2">
      <c r="A6325" s="7" t="s">
        <v>9214</v>
      </c>
      <c r="B6325" s="7" t="s">
        <v>13127</v>
      </c>
      <c r="D6325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  <c r="M6325">
        <v>6324</v>
      </c>
    </row>
    <row r="6326" spans="1:13" ht="17" hidden="1" x14ac:dyDescent="0.2">
      <c r="A6326" s="7" t="s">
        <v>7563</v>
      </c>
      <c r="B6326" s="7" t="s">
        <v>13128</v>
      </c>
      <c r="D6326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  <c r="M6326">
        <v>6325</v>
      </c>
    </row>
    <row r="6327" spans="1:13" ht="17" hidden="1" x14ac:dyDescent="0.2">
      <c r="A6327" s="7" t="s">
        <v>9215</v>
      </c>
      <c r="B6327" s="7" t="s">
        <v>13129</v>
      </c>
      <c r="D6327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  <c r="M6327">
        <v>6326</v>
      </c>
    </row>
    <row r="6328" spans="1:13" ht="17" hidden="1" x14ac:dyDescent="0.2">
      <c r="A6328" s="7" t="s">
        <v>9216</v>
      </c>
      <c r="B6328" s="7" t="s">
        <v>13130</v>
      </c>
      <c r="D632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  <c r="M6328">
        <v>6327</v>
      </c>
    </row>
    <row r="6329" spans="1:13" ht="17" hidden="1" x14ac:dyDescent="0.2">
      <c r="A6329" s="7" t="s">
        <v>9217</v>
      </c>
      <c r="B6329" s="7" t="s">
        <v>13131</v>
      </c>
      <c r="D6329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  <c r="M6329">
        <v>6328</v>
      </c>
    </row>
    <row r="6330" spans="1:13" ht="17" hidden="1" x14ac:dyDescent="0.2">
      <c r="A6330" s="7" t="s">
        <v>7567</v>
      </c>
      <c r="B6330" s="7" t="s">
        <v>13132</v>
      </c>
      <c r="D6330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  <c r="M6330">
        <v>6329</v>
      </c>
    </row>
    <row r="6331" spans="1:13" ht="17" hidden="1" x14ac:dyDescent="0.2">
      <c r="A6331" s="7" t="s">
        <v>7568</v>
      </c>
      <c r="B6331" s="7" t="s">
        <v>13133</v>
      </c>
      <c r="D6331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  <c r="M6331">
        <v>6330</v>
      </c>
    </row>
    <row r="6332" spans="1:13" ht="17" hidden="1" x14ac:dyDescent="0.2">
      <c r="A6332" s="7" t="s">
        <v>9218</v>
      </c>
      <c r="B6332" s="7" t="s">
        <v>13134</v>
      </c>
      <c r="D6332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  <c r="M6332">
        <v>6331</v>
      </c>
    </row>
    <row r="6333" spans="1:13" ht="17" hidden="1" x14ac:dyDescent="0.2">
      <c r="A6333" s="7" t="s">
        <v>9219</v>
      </c>
      <c r="B6333" s="7" t="s">
        <v>13135</v>
      </c>
      <c r="D6333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  <c r="M6333">
        <v>6332</v>
      </c>
    </row>
    <row r="6334" spans="1:13" ht="17" hidden="1" x14ac:dyDescent="0.2">
      <c r="A6334" s="7" t="s">
        <v>7571</v>
      </c>
      <c r="B6334" s="7" t="s">
        <v>13136</v>
      </c>
      <c r="D6334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  <c r="M6334">
        <v>6333</v>
      </c>
    </row>
    <row r="6335" spans="1:13" ht="17" hidden="1" x14ac:dyDescent="0.2">
      <c r="A6335" s="7" t="s">
        <v>5382</v>
      </c>
      <c r="B6335" s="7" t="s">
        <v>13137</v>
      </c>
      <c r="D6335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  <c r="M6335">
        <v>6334</v>
      </c>
    </row>
    <row r="6336" spans="1:13" ht="17" hidden="1" x14ac:dyDescent="0.2">
      <c r="A6336" s="7" t="s">
        <v>7573</v>
      </c>
      <c r="B6336" s="7" t="s">
        <v>13138</v>
      </c>
      <c r="D6336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  <c r="M6336">
        <v>6335</v>
      </c>
    </row>
    <row r="6337" spans="1:13" ht="17" hidden="1" x14ac:dyDescent="0.2">
      <c r="A6337" s="7" t="s">
        <v>7574</v>
      </c>
      <c r="B6337" s="7" t="s">
        <v>13139</v>
      </c>
      <c r="D6337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  <c r="M6337">
        <v>6336</v>
      </c>
    </row>
    <row r="6338" spans="1:13" ht="17" hidden="1" x14ac:dyDescent="0.2">
      <c r="A6338" s="7" t="s">
        <v>9220</v>
      </c>
      <c r="B6338" s="7" t="s">
        <v>13140</v>
      </c>
      <c r="D633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  <c r="M6338">
        <v>6337</v>
      </c>
    </row>
    <row r="6339" spans="1:13" ht="17" hidden="1" x14ac:dyDescent="0.2">
      <c r="A6339" s="7" t="s">
        <v>9221</v>
      </c>
      <c r="B6339" s="7" t="s">
        <v>13141</v>
      </c>
      <c r="D6339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  <c r="M6339">
        <v>6338</v>
      </c>
    </row>
    <row r="6340" spans="1:13" ht="17" hidden="1" x14ac:dyDescent="0.2">
      <c r="A6340" s="7" t="s">
        <v>7577</v>
      </c>
      <c r="B6340" s="7" t="s">
        <v>13142</v>
      </c>
      <c r="D6340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  <c r="M6340">
        <v>6339</v>
      </c>
    </row>
    <row r="6341" spans="1:13" ht="17" hidden="1" x14ac:dyDescent="0.2">
      <c r="A6341" s="7" t="s">
        <v>7578</v>
      </c>
      <c r="B6341" s="7" t="s">
        <v>13143</v>
      </c>
      <c r="D6341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  <c r="M6341">
        <v>6340</v>
      </c>
    </row>
    <row r="6342" spans="1:13" ht="17" hidden="1" x14ac:dyDescent="0.2">
      <c r="A6342" s="7" t="s">
        <v>7579</v>
      </c>
      <c r="B6342" s="7" t="s">
        <v>13144</v>
      </c>
      <c r="D6342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  <c r="M6342">
        <v>6341</v>
      </c>
    </row>
    <row r="6343" spans="1:13" ht="17" hidden="1" x14ac:dyDescent="0.2">
      <c r="A6343" s="7" t="s">
        <v>9222</v>
      </c>
      <c r="B6343" s="7" t="s">
        <v>13145</v>
      </c>
      <c r="D6343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  <c r="M6343">
        <v>6342</v>
      </c>
    </row>
    <row r="6344" spans="1:13" ht="17" hidden="1" x14ac:dyDescent="0.2">
      <c r="A6344" s="7" t="s">
        <v>7581</v>
      </c>
      <c r="B6344" s="7" t="s">
        <v>13146</v>
      </c>
      <c r="D6344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  <c r="M6344">
        <v>6343</v>
      </c>
    </row>
    <row r="6345" spans="1:13" ht="17" hidden="1" x14ac:dyDescent="0.2">
      <c r="A6345" s="7" t="s">
        <v>7582</v>
      </c>
      <c r="B6345" s="7" t="s">
        <v>13147</v>
      </c>
      <c r="D6345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  <c r="M6345">
        <v>6344</v>
      </c>
    </row>
    <row r="6346" spans="1:13" ht="17" hidden="1" x14ac:dyDescent="0.2">
      <c r="A6346" s="7" t="s">
        <v>9223</v>
      </c>
      <c r="B6346" s="7" t="s">
        <v>13148</v>
      </c>
      <c r="D6346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  <c r="M6346">
        <v>6345</v>
      </c>
    </row>
    <row r="6347" spans="1:13" ht="17" hidden="1" x14ac:dyDescent="0.2">
      <c r="A6347" s="7" t="s">
        <v>9224</v>
      </c>
      <c r="B6347" s="7" t="s">
        <v>13149</v>
      </c>
      <c r="D6347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  <c r="M6347">
        <v>6346</v>
      </c>
    </row>
    <row r="6348" spans="1:13" ht="17" hidden="1" x14ac:dyDescent="0.2">
      <c r="A6348" s="7" t="s">
        <v>7585</v>
      </c>
      <c r="B6348" s="7" t="s">
        <v>13150</v>
      </c>
      <c r="D634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  <c r="M6348">
        <v>6347</v>
      </c>
    </row>
    <row r="6349" spans="1:13" ht="17" hidden="1" x14ac:dyDescent="0.2">
      <c r="A6349" s="7" t="s">
        <v>9225</v>
      </c>
      <c r="B6349" s="7" t="s">
        <v>13151</v>
      </c>
      <c r="D6349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  <c r="M6349">
        <v>6348</v>
      </c>
    </row>
    <row r="6350" spans="1:13" ht="17" hidden="1" x14ac:dyDescent="0.2">
      <c r="A6350" s="7" t="s">
        <v>9226</v>
      </c>
      <c r="B6350" s="7" t="s">
        <v>13152</v>
      </c>
      <c r="D6350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  <c r="M6350">
        <v>6349</v>
      </c>
    </row>
    <row r="6351" spans="1:13" ht="17" hidden="1" x14ac:dyDescent="0.2">
      <c r="A6351" s="7" t="s">
        <v>7588</v>
      </c>
      <c r="B6351" s="7" t="s">
        <v>13153</v>
      </c>
      <c r="D6351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  <c r="M6351">
        <v>6350</v>
      </c>
    </row>
    <row r="6352" spans="1:13" ht="17" hidden="1" x14ac:dyDescent="0.2">
      <c r="A6352" s="7" t="s">
        <v>9227</v>
      </c>
      <c r="B6352" s="7" t="s">
        <v>13154</v>
      </c>
      <c r="D6352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  <c r="M6352">
        <v>6351</v>
      </c>
    </row>
    <row r="6353" spans="1:13" ht="17" hidden="1" x14ac:dyDescent="0.2">
      <c r="A6353" s="7" t="s">
        <v>9228</v>
      </c>
      <c r="B6353" s="7" t="s">
        <v>13155</v>
      </c>
      <c r="D6353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  <c r="M6353">
        <v>6352</v>
      </c>
    </row>
    <row r="6354" spans="1:13" ht="17" hidden="1" x14ac:dyDescent="0.2">
      <c r="A6354" s="7" t="s">
        <v>9229</v>
      </c>
      <c r="B6354" s="7" t="s">
        <v>13156</v>
      </c>
      <c r="D6354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  <c r="M6354">
        <v>6353</v>
      </c>
    </row>
    <row r="6355" spans="1:13" ht="17" hidden="1" x14ac:dyDescent="0.2">
      <c r="A6355" s="7" t="s">
        <v>9230</v>
      </c>
      <c r="B6355" s="7" t="s">
        <v>13157</v>
      </c>
      <c r="D6355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  <c r="M6355">
        <v>6354</v>
      </c>
    </row>
    <row r="6356" spans="1:13" ht="17" hidden="1" x14ac:dyDescent="0.2">
      <c r="A6356" s="7" t="s">
        <v>9231</v>
      </c>
      <c r="B6356" s="7" t="s">
        <v>13158</v>
      </c>
      <c r="D6356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  <c r="M6356">
        <v>6355</v>
      </c>
    </row>
    <row r="6357" spans="1:13" ht="17" hidden="1" x14ac:dyDescent="0.2">
      <c r="A6357" s="7" t="s">
        <v>7690</v>
      </c>
      <c r="B6357" s="7" t="s">
        <v>13159</v>
      </c>
      <c r="D6357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  <c r="M6357">
        <v>6356</v>
      </c>
    </row>
    <row r="6358" spans="1:13" ht="17" hidden="1" x14ac:dyDescent="0.2">
      <c r="A6358" s="7" t="s">
        <v>7691</v>
      </c>
      <c r="B6358" s="7" t="s">
        <v>13160</v>
      </c>
      <c r="D635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  <c r="M6358">
        <v>6357</v>
      </c>
    </row>
    <row r="6359" spans="1:13" ht="17" hidden="1" x14ac:dyDescent="0.2">
      <c r="A6359" s="7" t="s">
        <v>9232</v>
      </c>
      <c r="B6359" s="7" t="s">
        <v>13161</v>
      </c>
      <c r="D6359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  <c r="M6359">
        <v>6358</v>
      </c>
    </row>
    <row r="6360" spans="1:13" ht="17" hidden="1" x14ac:dyDescent="0.2">
      <c r="A6360" s="7" t="s">
        <v>9233</v>
      </c>
      <c r="B6360" s="7" t="s">
        <v>13162</v>
      </c>
      <c r="D6360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  <c r="M6360">
        <v>6359</v>
      </c>
    </row>
    <row r="6361" spans="1:13" ht="17" hidden="1" x14ac:dyDescent="0.2">
      <c r="A6361" s="7" t="s">
        <v>7694</v>
      </c>
      <c r="B6361" s="7" t="s">
        <v>13158</v>
      </c>
      <c r="D6361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  <c r="M6361">
        <v>6360</v>
      </c>
    </row>
    <row r="6362" spans="1:13" ht="17" hidden="1" x14ac:dyDescent="0.2">
      <c r="A6362" s="7" t="s">
        <v>7695</v>
      </c>
      <c r="B6362" s="7" t="s">
        <v>13163</v>
      </c>
      <c r="D6362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  <c r="M6362">
        <v>6361</v>
      </c>
    </row>
    <row r="6363" spans="1:13" ht="17" hidden="1" x14ac:dyDescent="0.2">
      <c r="A6363" s="7" t="s">
        <v>7696</v>
      </c>
      <c r="B6363" s="7" t="s">
        <v>13164</v>
      </c>
      <c r="D6363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  <c r="M6363">
        <v>6362</v>
      </c>
    </row>
    <row r="6364" spans="1:13" ht="17" hidden="1" x14ac:dyDescent="0.2">
      <c r="A6364" s="7" t="s">
        <v>9234</v>
      </c>
      <c r="B6364" s="7" t="s">
        <v>13165</v>
      </c>
      <c r="D6364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  <c r="M6364">
        <v>6363</v>
      </c>
    </row>
    <row r="6365" spans="1:13" ht="17" hidden="1" x14ac:dyDescent="0.2">
      <c r="A6365" s="7" t="s">
        <v>9235</v>
      </c>
      <c r="B6365" s="7" t="s">
        <v>13166</v>
      </c>
      <c r="D6365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  <c r="M6365">
        <v>6364</v>
      </c>
    </row>
    <row r="6366" spans="1:13" ht="17" hidden="1" x14ac:dyDescent="0.2">
      <c r="A6366" s="7" t="s">
        <v>7699</v>
      </c>
      <c r="B6366" s="7" t="s">
        <v>13167</v>
      </c>
      <c r="D6366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  <c r="M6366">
        <v>6365</v>
      </c>
    </row>
    <row r="6367" spans="1:13" ht="17" hidden="1" x14ac:dyDescent="0.2">
      <c r="A6367" s="7" t="s">
        <v>9236</v>
      </c>
      <c r="B6367" s="7" t="s">
        <v>13168</v>
      </c>
      <c r="D6367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  <c r="M6367">
        <v>6366</v>
      </c>
    </row>
    <row r="6368" spans="1:13" ht="17" hidden="1" x14ac:dyDescent="0.2">
      <c r="A6368" s="7" t="s">
        <v>9237</v>
      </c>
      <c r="B6368" s="7" t="s">
        <v>13169</v>
      </c>
      <c r="D636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  <c r="M6368">
        <v>6367</v>
      </c>
    </row>
    <row r="6369" spans="1:13" ht="17" hidden="1" x14ac:dyDescent="0.2">
      <c r="A6369" s="7" t="s">
        <v>7702</v>
      </c>
      <c r="B6369" s="7" t="s">
        <v>13170</v>
      </c>
      <c r="D6369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  <c r="M6369">
        <v>6368</v>
      </c>
    </row>
    <row r="6370" spans="1:13" ht="17" hidden="1" x14ac:dyDescent="0.2">
      <c r="A6370" s="7" t="s">
        <v>9238</v>
      </c>
      <c r="B6370" s="7" t="s">
        <v>13171</v>
      </c>
      <c r="D6370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  <c r="M6370">
        <v>6369</v>
      </c>
    </row>
    <row r="6371" spans="1:13" ht="17" hidden="1" x14ac:dyDescent="0.2">
      <c r="A6371" s="7" t="s">
        <v>7704</v>
      </c>
      <c r="B6371" s="7" t="s">
        <v>13172</v>
      </c>
      <c r="D6371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  <c r="M6371">
        <v>6370</v>
      </c>
    </row>
    <row r="6372" spans="1:13" ht="17" hidden="1" x14ac:dyDescent="0.2">
      <c r="A6372" s="7" t="s">
        <v>9239</v>
      </c>
      <c r="B6372" s="7" t="s">
        <v>13173</v>
      </c>
      <c r="D6372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  <c r="M6372">
        <v>6371</v>
      </c>
    </row>
    <row r="6373" spans="1:13" ht="17" hidden="1" x14ac:dyDescent="0.2">
      <c r="A6373" s="7" t="s">
        <v>9240</v>
      </c>
      <c r="B6373" s="7" t="s">
        <v>13174</v>
      </c>
      <c r="D6373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  <c r="M6373">
        <v>6372</v>
      </c>
    </row>
    <row r="6374" spans="1:13" ht="17" hidden="1" x14ac:dyDescent="0.2">
      <c r="A6374" s="7" t="s">
        <v>9241</v>
      </c>
      <c r="B6374" s="7" t="s">
        <v>13160</v>
      </c>
      <c r="D6374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  <c r="M6374">
        <v>6373</v>
      </c>
    </row>
    <row r="6375" spans="1:13" ht="17" hidden="1" x14ac:dyDescent="0.2">
      <c r="A6375" s="7" t="s">
        <v>9242</v>
      </c>
      <c r="B6375" s="7" t="s">
        <v>13175</v>
      </c>
      <c r="D6375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  <c r="M6375">
        <v>6374</v>
      </c>
    </row>
    <row r="6376" spans="1:13" ht="17" hidden="1" x14ac:dyDescent="0.2">
      <c r="A6376" s="7" t="s">
        <v>7709</v>
      </c>
      <c r="B6376" s="7" t="s">
        <v>13176</v>
      </c>
      <c r="D6376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  <c r="M6376">
        <v>6375</v>
      </c>
    </row>
    <row r="6377" spans="1:13" ht="17" hidden="1" x14ac:dyDescent="0.2">
      <c r="A6377" s="7" t="s">
        <v>7710</v>
      </c>
      <c r="B6377" s="7" t="s">
        <v>13177</v>
      </c>
      <c r="D6377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  <c r="M6377">
        <v>6376</v>
      </c>
    </row>
    <row r="6378" spans="1:13" ht="17" hidden="1" x14ac:dyDescent="0.2">
      <c r="A6378" s="7" t="s">
        <v>11331</v>
      </c>
      <c r="B6378" s="7" t="s">
        <v>13178</v>
      </c>
      <c r="D637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  <c r="M6378">
        <v>6377</v>
      </c>
    </row>
    <row r="6379" spans="1:13" ht="17" hidden="1" x14ac:dyDescent="0.2">
      <c r="A6379" s="7" t="s">
        <v>9243</v>
      </c>
      <c r="B6379" s="7" t="s">
        <v>13179</v>
      </c>
      <c r="D6379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  <c r="M6379">
        <v>6378</v>
      </c>
    </row>
    <row r="6380" spans="1:13" ht="17" hidden="1" x14ac:dyDescent="0.2">
      <c r="A6380" s="7" t="s">
        <v>7713</v>
      </c>
      <c r="B6380" s="7" t="s">
        <v>13180</v>
      </c>
      <c r="D6380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  <c r="M6380">
        <v>6379</v>
      </c>
    </row>
    <row r="6381" spans="1:13" ht="17" hidden="1" x14ac:dyDescent="0.2">
      <c r="A6381" s="7" t="s">
        <v>7714</v>
      </c>
      <c r="B6381" s="7" t="s">
        <v>13181</v>
      </c>
      <c r="D6381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  <c r="M6381">
        <v>6380</v>
      </c>
    </row>
    <row r="6382" spans="1:13" ht="17" hidden="1" x14ac:dyDescent="0.2">
      <c r="A6382" s="7" t="s">
        <v>9244</v>
      </c>
      <c r="B6382" s="7" t="s">
        <v>13182</v>
      </c>
      <c r="D6382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  <c r="M6382">
        <v>6381</v>
      </c>
    </row>
    <row r="6383" spans="1:13" ht="17" hidden="1" x14ac:dyDescent="0.2">
      <c r="A6383" s="7" t="s">
        <v>9245</v>
      </c>
      <c r="B6383" s="7" t="s">
        <v>13183</v>
      </c>
      <c r="D6383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  <c r="M6383">
        <v>6382</v>
      </c>
    </row>
    <row r="6384" spans="1:13" ht="17" hidden="1" x14ac:dyDescent="0.2">
      <c r="A6384" s="7" t="s">
        <v>7717</v>
      </c>
      <c r="B6384" s="7" t="s">
        <v>13184</v>
      </c>
      <c r="D6384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  <c r="M6384">
        <v>6383</v>
      </c>
    </row>
    <row r="6385" spans="1:13" ht="17" hidden="1" x14ac:dyDescent="0.2">
      <c r="A6385" s="7" t="s">
        <v>5485</v>
      </c>
      <c r="B6385" s="7" t="s">
        <v>13185</v>
      </c>
      <c r="D6385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  <c r="M6385">
        <v>6384</v>
      </c>
    </row>
    <row r="6386" spans="1:13" ht="17" hidden="1" x14ac:dyDescent="0.2">
      <c r="A6386" s="7" t="s">
        <v>7719</v>
      </c>
      <c r="B6386" s="7" t="s">
        <v>13186</v>
      </c>
      <c r="D6386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  <c r="M6386">
        <v>6385</v>
      </c>
    </row>
    <row r="6387" spans="1:13" ht="17" hidden="1" x14ac:dyDescent="0.2">
      <c r="A6387" s="7" t="s">
        <v>7720</v>
      </c>
      <c r="B6387" s="7" t="s">
        <v>13187</v>
      </c>
      <c r="D6387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  <c r="M6387">
        <v>6386</v>
      </c>
    </row>
    <row r="6388" spans="1:13" ht="17" hidden="1" x14ac:dyDescent="0.2">
      <c r="A6388" s="7" t="s">
        <v>9246</v>
      </c>
      <c r="B6388" s="7" t="s">
        <v>13188</v>
      </c>
      <c r="D638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  <c r="M6388">
        <v>6387</v>
      </c>
    </row>
    <row r="6389" spans="1:13" ht="17" hidden="1" x14ac:dyDescent="0.2">
      <c r="A6389" s="7" t="s">
        <v>9247</v>
      </c>
      <c r="B6389" s="7" t="s">
        <v>13189</v>
      </c>
      <c r="D6389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  <c r="M6389">
        <v>6388</v>
      </c>
    </row>
    <row r="6390" spans="1:13" ht="17" hidden="1" x14ac:dyDescent="0.2">
      <c r="A6390" s="7" t="s">
        <v>7723</v>
      </c>
      <c r="B6390" s="7" t="s">
        <v>13190</v>
      </c>
      <c r="D6390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  <c r="M6390">
        <v>6389</v>
      </c>
    </row>
    <row r="6391" spans="1:13" ht="17" hidden="1" x14ac:dyDescent="0.2">
      <c r="A6391" s="7" t="s">
        <v>7724</v>
      </c>
      <c r="B6391" s="7" t="s">
        <v>13191</v>
      </c>
      <c r="D6391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  <c r="M6391">
        <v>6390</v>
      </c>
    </row>
    <row r="6392" spans="1:13" ht="17" hidden="1" x14ac:dyDescent="0.2">
      <c r="A6392" s="7" t="s">
        <v>7725</v>
      </c>
      <c r="B6392" s="7" t="s">
        <v>13192</v>
      </c>
      <c r="D6392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  <c r="M6392">
        <v>6391</v>
      </c>
    </row>
    <row r="6393" spans="1:13" ht="17" hidden="1" x14ac:dyDescent="0.2">
      <c r="A6393" s="7" t="s">
        <v>9248</v>
      </c>
      <c r="B6393" s="7" t="s">
        <v>13193</v>
      </c>
      <c r="D6393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  <c r="M6393">
        <v>6392</v>
      </c>
    </row>
    <row r="6394" spans="1:13" ht="17" hidden="1" x14ac:dyDescent="0.2">
      <c r="A6394" s="7" t="s">
        <v>7727</v>
      </c>
      <c r="B6394" s="7" t="s">
        <v>13194</v>
      </c>
      <c r="D6394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  <c r="M6394">
        <v>6393</v>
      </c>
    </row>
    <row r="6395" spans="1:13" ht="17" hidden="1" x14ac:dyDescent="0.2">
      <c r="A6395" s="7" t="s">
        <v>7728</v>
      </c>
      <c r="B6395" s="7" t="s">
        <v>13195</v>
      </c>
      <c r="D6395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  <c r="M6395">
        <v>6394</v>
      </c>
    </row>
    <row r="6396" spans="1:13" ht="17" hidden="1" x14ac:dyDescent="0.2">
      <c r="A6396" s="7" t="s">
        <v>9249</v>
      </c>
      <c r="B6396" s="7" t="s">
        <v>13196</v>
      </c>
      <c r="D6396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  <c r="M6396">
        <v>6395</v>
      </c>
    </row>
    <row r="6397" spans="1:13" ht="17" hidden="1" x14ac:dyDescent="0.2">
      <c r="A6397" s="7" t="s">
        <v>11332</v>
      </c>
      <c r="B6397" s="7" t="s">
        <v>13197</v>
      </c>
      <c r="D6397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  <c r="M6397">
        <v>6396</v>
      </c>
    </row>
    <row r="6398" spans="1:13" ht="17" hidden="1" x14ac:dyDescent="0.2">
      <c r="A6398" s="7" t="s">
        <v>7731</v>
      </c>
      <c r="B6398" s="7" t="s">
        <v>13198</v>
      </c>
      <c r="D639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  <c r="M6398">
        <v>6397</v>
      </c>
    </row>
    <row r="6399" spans="1:13" ht="17" hidden="1" x14ac:dyDescent="0.2">
      <c r="A6399" s="7" t="s">
        <v>9250</v>
      </c>
      <c r="B6399" s="7" t="s">
        <v>13199</v>
      </c>
      <c r="D6399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  <c r="M6399">
        <v>6398</v>
      </c>
    </row>
    <row r="6400" spans="1:13" ht="17" hidden="1" x14ac:dyDescent="0.2">
      <c r="A6400" s="7" t="s">
        <v>9251</v>
      </c>
      <c r="B6400" s="7" t="s">
        <v>13200</v>
      </c>
      <c r="D6400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  <c r="M6400">
        <v>6399</v>
      </c>
    </row>
    <row r="6401" spans="1:13" ht="17" hidden="1" x14ac:dyDescent="0.2">
      <c r="A6401" s="7" t="s">
        <v>7734</v>
      </c>
      <c r="B6401" s="7" t="s">
        <v>13201</v>
      </c>
      <c r="D6401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  <c r="M6401">
        <v>6400</v>
      </c>
    </row>
    <row r="6402" spans="1:13" ht="17" hidden="1" x14ac:dyDescent="0.2">
      <c r="A6402" s="7" t="s">
        <v>11333</v>
      </c>
      <c r="B6402" s="7" t="s">
        <v>13202</v>
      </c>
      <c r="D6402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  <c r="M6402">
        <v>6401</v>
      </c>
    </row>
    <row r="6403" spans="1:13" ht="17" hidden="1" x14ac:dyDescent="0.2">
      <c r="A6403" s="7" t="s">
        <v>9252</v>
      </c>
      <c r="B6403" s="7" t="s">
        <v>13203</v>
      </c>
      <c r="D6403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  <c r="M6403">
        <v>6402</v>
      </c>
    </row>
    <row r="6404" spans="1:13" ht="17" hidden="1" x14ac:dyDescent="0.2">
      <c r="A6404" s="7" t="s">
        <v>9253</v>
      </c>
      <c r="B6404" s="7" t="s">
        <v>13204</v>
      </c>
      <c r="D6404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  <c r="M6404">
        <v>6403</v>
      </c>
    </row>
    <row r="6405" spans="1:13" ht="17" hidden="1" x14ac:dyDescent="0.2">
      <c r="A6405" s="7" t="s">
        <v>9254</v>
      </c>
      <c r="B6405" s="7" t="s">
        <v>13205</v>
      </c>
      <c r="D6405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  <c r="M6405">
        <v>6404</v>
      </c>
    </row>
    <row r="6406" spans="1:13" ht="17" hidden="1" x14ac:dyDescent="0.2">
      <c r="A6406" s="7" t="s">
        <v>9255</v>
      </c>
      <c r="B6406" s="7" t="s">
        <v>13206</v>
      </c>
      <c r="D6406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  <c r="M6406">
        <v>6405</v>
      </c>
    </row>
    <row r="6407" spans="1:13" ht="17" hidden="1" x14ac:dyDescent="0.2">
      <c r="A6407" s="7" t="s">
        <v>7594</v>
      </c>
      <c r="B6407" s="7" t="s">
        <v>13207</v>
      </c>
      <c r="D6407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  <c r="M6407">
        <v>6406</v>
      </c>
    </row>
    <row r="6408" spans="1:13" ht="17" hidden="1" x14ac:dyDescent="0.2">
      <c r="A6408" s="7" t="s">
        <v>7595</v>
      </c>
      <c r="B6408" s="7" t="s">
        <v>13208</v>
      </c>
      <c r="D640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  <c r="M6408">
        <v>6407</v>
      </c>
    </row>
    <row r="6409" spans="1:13" ht="17" hidden="1" x14ac:dyDescent="0.2">
      <c r="A6409" s="7" t="s">
        <v>9256</v>
      </c>
      <c r="B6409" s="7" t="s">
        <v>13209</v>
      </c>
      <c r="D6409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  <c r="M6409">
        <v>6408</v>
      </c>
    </row>
    <row r="6410" spans="1:13" ht="17" hidden="1" x14ac:dyDescent="0.2">
      <c r="A6410" s="7" t="s">
        <v>9257</v>
      </c>
      <c r="B6410" s="7" t="s">
        <v>13210</v>
      </c>
      <c r="D6410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  <c r="M6410">
        <v>6409</v>
      </c>
    </row>
    <row r="6411" spans="1:13" ht="17" hidden="1" x14ac:dyDescent="0.2">
      <c r="A6411" s="7" t="s">
        <v>7598</v>
      </c>
      <c r="B6411" s="7" t="s">
        <v>13206</v>
      </c>
      <c r="D6411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  <c r="M6411">
        <v>6410</v>
      </c>
    </row>
    <row r="6412" spans="1:13" ht="17" hidden="1" x14ac:dyDescent="0.2">
      <c r="A6412" s="7" t="s">
        <v>7599</v>
      </c>
      <c r="B6412" s="7" t="s">
        <v>13211</v>
      </c>
      <c r="D6412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  <c r="M6412">
        <v>6411</v>
      </c>
    </row>
    <row r="6413" spans="1:13" ht="17" hidden="1" x14ac:dyDescent="0.2">
      <c r="A6413" s="7" t="s">
        <v>9258</v>
      </c>
      <c r="B6413" s="7" t="s">
        <v>13212</v>
      </c>
      <c r="D6413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  <c r="M6413">
        <v>6412</v>
      </c>
    </row>
    <row r="6414" spans="1:13" ht="17" hidden="1" x14ac:dyDescent="0.2">
      <c r="A6414" s="7" t="s">
        <v>9259</v>
      </c>
      <c r="B6414" s="7" t="s">
        <v>13213</v>
      </c>
      <c r="D6414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  <c r="M6414">
        <v>6413</v>
      </c>
    </row>
    <row r="6415" spans="1:13" ht="17" hidden="1" x14ac:dyDescent="0.2">
      <c r="A6415" s="7" t="s">
        <v>9260</v>
      </c>
      <c r="B6415" s="7" t="s">
        <v>13214</v>
      </c>
      <c r="D6415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  <c r="M6415">
        <v>6414</v>
      </c>
    </row>
    <row r="6416" spans="1:13" ht="17" hidden="1" x14ac:dyDescent="0.2">
      <c r="A6416" s="7" t="s">
        <v>7603</v>
      </c>
      <c r="B6416" s="7" t="s">
        <v>13215</v>
      </c>
      <c r="D6416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  <c r="M6416">
        <v>6415</v>
      </c>
    </row>
    <row r="6417" spans="1:13" ht="17" hidden="1" x14ac:dyDescent="0.2">
      <c r="A6417" s="7" t="s">
        <v>9261</v>
      </c>
      <c r="B6417" s="7" t="s">
        <v>13216</v>
      </c>
      <c r="D6417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  <c r="M6417">
        <v>6416</v>
      </c>
    </row>
    <row r="6418" spans="1:13" ht="17" hidden="1" x14ac:dyDescent="0.2">
      <c r="A6418" s="7" t="s">
        <v>9262</v>
      </c>
      <c r="B6418" s="7" t="s">
        <v>13217</v>
      </c>
      <c r="D641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  <c r="M6418">
        <v>6417</v>
      </c>
    </row>
    <row r="6419" spans="1:13" ht="17" hidden="1" x14ac:dyDescent="0.2">
      <c r="A6419" s="7" t="s">
        <v>11334</v>
      </c>
      <c r="B6419" s="7" t="s">
        <v>13218</v>
      </c>
      <c r="D6419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  <c r="M6419">
        <v>6418</v>
      </c>
    </row>
    <row r="6420" spans="1:13" ht="17" hidden="1" x14ac:dyDescent="0.2">
      <c r="A6420" s="7" t="s">
        <v>9263</v>
      </c>
      <c r="B6420" s="7" t="s">
        <v>13219</v>
      </c>
      <c r="D6420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  <c r="M6420">
        <v>6419</v>
      </c>
    </row>
    <row r="6421" spans="1:13" ht="17" hidden="1" x14ac:dyDescent="0.2">
      <c r="A6421" s="7" t="s">
        <v>9264</v>
      </c>
      <c r="B6421" s="7" t="s">
        <v>13220</v>
      </c>
      <c r="D6421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  <c r="M6421">
        <v>6420</v>
      </c>
    </row>
    <row r="6422" spans="1:13" ht="17" hidden="1" x14ac:dyDescent="0.2">
      <c r="A6422" s="7" t="s">
        <v>9265</v>
      </c>
      <c r="B6422" s="7" t="s">
        <v>13221</v>
      </c>
      <c r="D6422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  <c r="M6422">
        <v>6421</v>
      </c>
    </row>
    <row r="6423" spans="1:13" ht="17" hidden="1" x14ac:dyDescent="0.2">
      <c r="A6423" s="7" t="s">
        <v>9266</v>
      </c>
      <c r="B6423" s="7" t="s">
        <v>13222</v>
      </c>
      <c r="D6423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  <c r="M6423">
        <v>6422</v>
      </c>
    </row>
    <row r="6424" spans="1:13" ht="17" hidden="1" x14ac:dyDescent="0.2">
      <c r="A6424" s="7" t="s">
        <v>9267</v>
      </c>
      <c r="B6424" s="7" t="s">
        <v>13208</v>
      </c>
      <c r="D6424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  <c r="M6424">
        <v>6423</v>
      </c>
    </row>
    <row r="6425" spans="1:13" ht="17" hidden="1" x14ac:dyDescent="0.2">
      <c r="A6425" s="7" t="s">
        <v>9268</v>
      </c>
      <c r="B6425" s="7" t="s">
        <v>13223</v>
      </c>
      <c r="D6425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  <c r="M6425">
        <v>6424</v>
      </c>
    </row>
    <row r="6426" spans="1:13" ht="17" hidden="1" x14ac:dyDescent="0.2">
      <c r="A6426" s="7" t="s">
        <v>7612</v>
      </c>
      <c r="B6426" s="7" t="s">
        <v>13224</v>
      </c>
      <c r="D6426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  <c r="M6426">
        <v>6425</v>
      </c>
    </row>
    <row r="6427" spans="1:13" ht="17" hidden="1" x14ac:dyDescent="0.2">
      <c r="A6427" s="7" t="s">
        <v>7613</v>
      </c>
      <c r="B6427" s="7" t="s">
        <v>13225</v>
      </c>
      <c r="D6427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  <c r="M6427">
        <v>6426</v>
      </c>
    </row>
    <row r="6428" spans="1:13" ht="17" hidden="1" x14ac:dyDescent="0.2">
      <c r="A6428" s="7" t="s">
        <v>11335</v>
      </c>
      <c r="B6428" s="7" t="s">
        <v>13226</v>
      </c>
      <c r="D642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  <c r="M6428">
        <v>6427</v>
      </c>
    </row>
    <row r="6429" spans="1:13" ht="17" hidden="1" x14ac:dyDescent="0.2">
      <c r="A6429" s="7" t="s">
        <v>9269</v>
      </c>
      <c r="B6429" s="7" t="s">
        <v>13227</v>
      </c>
      <c r="D6429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  <c r="M6429">
        <v>6428</v>
      </c>
    </row>
    <row r="6430" spans="1:13" ht="17" hidden="1" x14ac:dyDescent="0.2">
      <c r="A6430" s="7" t="s">
        <v>7616</v>
      </c>
      <c r="B6430" s="7" t="s">
        <v>13228</v>
      </c>
      <c r="D6430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  <c r="M6430">
        <v>6429</v>
      </c>
    </row>
    <row r="6431" spans="1:13" ht="17" hidden="1" x14ac:dyDescent="0.2">
      <c r="A6431" s="7" t="s">
        <v>7617</v>
      </c>
      <c r="B6431" s="7" t="s">
        <v>13229</v>
      </c>
      <c r="D6431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  <c r="M6431">
        <v>6430</v>
      </c>
    </row>
    <row r="6432" spans="1:13" ht="17" hidden="1" x14ac:dyDescent="0.2">
      <c r="A6432" s="7" t="s">
        <v>11336</v>
      </c>
      <c r="B6432" s="7" t="s">
        <v>13230</v>
      </c>
      <c r="D6432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  <c r="M6432">
        <v>6431</v>
      </c>
    </row>
    <row r="6433" spans="1:13" ht="17" hidden="1" x14ac:dyDescent="0.2">
      <c r="A6433" s="7" t="s">
        <v>9270</v>
      </c>
      <c r="B6433" s="7" t="s">
        <v>13231</v>
      </c>
      <c r="D6433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  <c r="M6433">
        <v>6432</v>
      </c>
    </row>
    <row r="6434" spans="1:13" ht="17" hidden="1" x14ac:dyDescent="0.2">
      <c r="A6434" s="7" t="s">
        <v>7620</v>
      </c>
      <c r="B6434" s="7" t="s">
        <v>13232</v>
      </c>
      <c r="D6434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  <c r="M6434">
        <v>6433</v>
      </c>
    </row>
    <row r="6435" spans="1:13" ht="17" hidden="1" x14ac:dyDescent="0.2">
      <c r="A6435" s="7" t="s">
        <v>9082</v>
      </c>
      <c r="B6435" s="7" t="s">
        <v>13233</v>
      </c>
      <c r="D6435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  <c r="M6435">
        <v>6434</v>
      </c>
    </row>
    <row r="6436" spans="1:13" ht="17" hidden="1" x14ac:dyDescent="0.2">
      <c r="A6436" s="7" t="s">
        <v>7622</v>
      </c>
      <c r="B6436" s="7" t="s">
        <v>13234</v>
      </c>
      <c r="D6436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  <c r="M6436">
        <v>6435</v>
      </c>
    </row>
    <row r="6437" spans="1:13" ht="17" hidden="1" x14ac:dyDescent="0.2">
      <c r="A6437" s="7" t="s">
        <v>7623</v>
      </c>
      <c r="B6437" s="7" t="s">
        <v>13235</v>
      </c>
      <c r="D6437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  <c r="M6437">
        <v>6436</v>
      </c>
    </row>
    <row r="6438" spans="1:13" ht="17" hidden="1" x14ac:dyDescent="0.2">
      <c r="A6438" s="7" t="s">
        <v>9271</v>
      </c>
      <c r="B6438" s="7" t="s">
        <v>13236</v>
      </c>
      <c r="D643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  <c r="M6438">
        <v>6437</v>
      </c>
    </row>
    <row r="6439" spans="1:13" ht="17" hidden="1" x14ac:dyDescent="0.2">
      <c r="A6439" s="7" t="s">
        <v>11337</v>
      </c>
      <c r="B6439" s="7" t="s">
        <v>13237</v>
      </c>
      <c r="D6439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  <c r="M6439">
        <v>6438</v>
      </c>
    </row>
    <row r="6440" spans="1:13" ht="17" hidden="1" x14ac:dyDescent="0.2">
      <c r="A6440" s="7" t="s">
        <v>7625</v>
      </c>
      <c r="B6440" s="7" t="s">
        <v>13238</v>
      </c>
      <c r="D6440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  <c r="M6440">
        <v>6439</v>
      </c>
    </row>
    <row r="6441" spans="1:13" ht="17" hidden="1" x14ac:dyDescent="0.2">
      <c r="A6441" s="7" t="s">
        <v>7626</v>
      </c>
      <c r="B6441" s="7" t="s">
        <v>13239</v>
      </c>
      <c r="D6441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  <c r="M6441">
        <v>6440</v>
      </c>
    </row>
    <row r="6442" spans="1:13" ht="17" hidden="1" x14ac:dyDescent="0.2">
      <c r="A6442" s="7" t="s">
        <v>7627</v>
      </c>
      <c r="B6442" s="7" t="s">
        <v>13240</v>
      </c>
      <c r="D6442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  <c r="M6442">
        <v>6441</v>
      </c>
    </row>
    <row r="6443" spans="1:13" ht="17" hidden="1" x14ac:dyDescent="0.2">
      <c r="A6443" s="7" t="s">
        <v>9273</v>
      </c>
      <c r="B6443" s="7" t="s">
        <v>13241</v>
      </c>
      <c r="D6443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  <c r="M6443">
        <v>6442</v>
      </c>
    </row>
    <row r="6444" spans="1:13" ht="17" hidden="1" x14ac:dyDescent="0.2">
      <c r="A6444" s="7" t="s">
        <v>7629</v>
      </c>
      <c r="B6444" s="7" t="s">
        <v>13242</v>
      </c>
      <c r="D6444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  <c r="M6444">
        <v>6443</v>
      </c>
    </row>
    <row r="6445" spans="1:13" ht="17" hidden="1" x14ac:dyDescent="0.2">
      <c r="A6445" s="7" t="s">
        <v>7630</v>
      </c>
      <c r="B6445" s="7" t="s">
        <v>13243</v>
      </c>
      <c r="D6445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  <c r="M6445">
        <v>6444</v>
      </c>
    </row>
    <row r="6446" spans="1:13" ht="17" hidden="1" x14ac:dyDescent="0.2">
      <c r="A6446" s="7" t="s">
        <v>9274</v>
      </c>
      <c r="B6446" s="7" t="s">
        <v>13244</v>
      </c>
      <c r="D6446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  <c r="M6446">
        <v>6445</v>
      </c>
    </row>
    <row r="6447" spans="1:13" ht="17" hidden="1" x14ac:dyDescent="0.2">
      <c r="A6447" s="7" t="s">
        <v>11338</v>
      </c>
      <c r="B6447" s="7" t="s">
        <v>13245</v>
      </c>
      <c r="D6447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  <c r="M6447">
        <v>6446</v>
      </c>
    </row>
    <row r="6448" spans="1:13" ht="17" hidden="1" x14ac:dyDescent="0.2">
      <c r="A6448" s="7" t="s">
        <v>7631</v>
      </c>
      <c r="B6448" s="7" t="s">
        <v>13246</v>
      </c>
      <c r="D644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  <c r="M6448">
        <v>6447</v>
      </c>
    </row>
    <row r="6449" spans="1:13" ht="17" hidden="1" x14ac:dyDescent="0.2">
      <c r="A6449" s="7" t="s">
        <v>9275</v>
      </c>
      <c r="B6449" s="7" t="s">
        <v>13247</v>
      </c>
      <c r="D6449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  <c r="M6449">
        <v>6448</v>
      </c>
    </row>
    <row r="6450" spans="1:13" ht="17" hidden="1" x14ac:dyDescent="0.2">
      <c r="A6450" s="7" t="s">
        <v>9276</v>
      </c>
      <c r="B6450" s="7" t="s">
        <v>13248</v>
      </c>
      <c r="D6450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  <c r="M6450">
        <v>6449</v>
      </c>
    </row>
    <row r="6451" spans="1:13" ht="17" hidden="1" x14ac:dyDescent="0.2">
      <c r="A6451" s="7" t="s">
        <v>7634</v>
      </c>
      <c r="B6451" s="7" t="s">
        <v>13249</v>
      </c>
      <c r="D6451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  <c r="M6451">
        <v>6450</v>
      </c>
    </row>
    <row r="6452" spans="1:13" ht="17" hidden="1" x14ac:dyDescent="0.2">
      <c r="A6452" s="7" t="s">
        <v>11339</v>
      </c>
      <c r="B6452" s="7" t="s">
        <v>13250</v>
      </c>
      <c r="D6452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  <c r="M6452">
        <v>6451</v>
      </c>
    </row>
    <row r="6453" spans="1:13" ht="17" hidden="1" x14ac:dyDescent="0.2">
      <c r="A6453" s="7" t="s">
        <v>9277</v>
      </c>
      <c r="B6453" s="7" t="s">
        <v>13251</v>
      </c>
      <c r="D6453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  <c r="M6453">
        <v>6452</v>
      </c>
    </row>
    <row r="6454" spans="1:13" ht="17" hidden="1" x14ac:dyDescent="0.2">
      <c r="A6454" s="7" t="s">
        <v>9278</v>
      </c>
      <c r="B6454" s="7" t="s">
        <v>13252</v>
      </c>
      <c r="D6454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  <c r="M6454">
        <v>6453</v>
      </c>
    </row>
    <row r="6455" spans="1:13" ht="17" hidden="1" x14ac:dyDescent="0.2">
      <c r="A6455" s="7" t="s">
        <v>9279</v>
      </c>
      <c r="B6455" s="7" t="s">
        <v>13253</v>
      </c>
      <c r="D6455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  <c r="M6455">
        <v>6454</v>
      </c>
    </row>
    <row r="6456" spans="1:13" ht="17" hidden="1" x14ac:dyDescent="0.2">
      <c r="A6456" s="7" t="s">
        <v>9280</v>
      </c>
      <c r="B6456" s="7" t="s">
        <v>13254</v>
      </c>
      <c r="D6456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  <c r="M6456">
        <v>6455</v>
      </c>
    </row>
    <row r="6457" spans="1:13" ht="17" hidden="1" x14ac:dyDescent="0.2">
      <c r="A6457" s="7" t="s">
        <v>7750</v>
      </c>
      <c r="B6457" s="7" t="s">
        <v>13255</v>
      </c>
      <c r="D6457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  <c r="M6457">
        <v>6456</v>
      </c>
    </row>
    <row r="6458" spans="1:13" ht="17" hidden="1" x14ac:dyDescent="0.2">
      <c r="A6458" s="7" t="s">
        <v>7751</v>
      </c>
      <c r="B6458" s="7" t="s">
        <v>13256</v>
      </c>
      <c r="D645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  <c r="M6458">
        <v>6457</v>
      </c>
    </row>
    <row r="6459" spans="1:13" ht="17" hidden="1" x14ac:dyDescent="0.2">
      <c r="A6459" s="7" t="s">
        <v>9281</v>
      </c>
      <c r="B6459" s="7" t="s">
        <v>13257</v>
      </c>
      <c r="D6459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  <c r="M6459">
        <v>6458</v>
      </c>
    </row>
    <row r="6460" spans="1:13" ht="17" hidden="1" x14ac:dyDescent="0.2">
      <c r="A6460" s="7" t="s">
        <v>9282</v>
      </c>
      <c r="B6460" s="7" t="s">
        <v>13258</v>
      </c>
      <c r="D6460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  <c r="M6460">
        <v>6459</v>
      </c>
    </row>
    <row r="6461" spans="1:13" ht="17" hidden="1" x14ac:dyDescent="0.2">
      <c r="A6461" s="7" t="s">
        <v>7754</v>
      </c>
      <c r="B6461" s="7" t="s">
        <v>13254</v>
      </c>
      <c r="D6461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  <c r="M6461">
        <v>6460</v>
      </c>
    </row>
    <row r="6462" spans="1:13" ht="17" hidden="1" x14ac:dyDescent="0.2">
      <c r="A6462" s="7" t="s">
        <v>7755</v>
      </c>
      <c r="B6462" s="7" t="s">
        <v>13259</v>
      </c>
      <c r="D6462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  <c r="M6462">
        <v>6461</v>
      </c>
    </row>
    <row r="6463" spans="1:13" ht="17" hidden="1" x14ac:dyDescent="0.2">
      <c r="A6463" s="7" t="s">
        <v>9283</v>
      </c>
      <c r="B6463" s="7" t="s">
        <v>13260</v>
      </c>
      <c r="D6463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  <c r="M6463">
        <v>6462</v>
      </c>
    </row>
    <row r="6464" spans="1:13" ht="17" hidden="1" x14ac:dyDescent="0.2">
      <c r="A6464" s="7" t="s">
        <v>9284</v>
      </c>
      <c r="B6464" s="7" t="s">
        <v>13261</v>
      </c>
      <c r="D6464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  <c r="M6464">
        <v>6463</v>
      </c>
    </row>
    <row r="6465" spans="1:13" ht="17" hidden="1" x14ac:dyDescent="0.2">
      <c r="A6465" s="7" t="s">
        <v>9285</v>
      </c>
      <c r="B6465" s="7" t="s">
        <v>13262</v>
      </c>
      <c r="D6465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  <c r="M6465">
        <v>6464</v>
      </c>
    </row>
    <row r="6466" spans="1:13" ht="17" hidden="1" x14ac:dyDescent="0.2">
      <c r="A6466" s="7" t="s">
        <v>9286</v>
      </c>
      <c r="B6466" s="7" t="s">
        <v>13263</v>
      </c>
      <c r="D6466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  <c r="M6466">
        <v>6465</v>
      </c>
    </row>
    <row r="6467" spans="1:13" ht="17" hidden="1" x14ac:dyDescent="0.2">
      <c r="A6467" s="7" t="s">
        <v>9287</v>
      </c>
      <c r="B6467" s="7" t="s">
        <v>13264</v>
      </c>
      <c r="D6467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  <c r="M6467">
        <v>6466</v>
      </c>
    </row>
    <row r="6468" spans="1:13" ht="17" hidden="1" x14ac:dyDescent="0.2">
      <c r="A6468" s="7" t="s">
        <v>9288</v>
      </c>
      <c r="B6468" s="7" t="s">
        <v>13265</v>
      </c>
      <c r="D646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  <c r="M6468">
        <v>6467</v>
      </c>
    </row>
    <row r="6469" spans="1:13" ht="17" hidden="1" x14ac:dyDescent="0.2">
      <c r="A6469" s="7" t="s">
        <v>9289</v>
      </c>
      <c r="B6469" s="7" t="s">
        <v>13266</v>
      </c>
      <c r="D6469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  <c r="M6469">
        <v>6468</v>
      </c>
    </row>
    <row r="6470" spans="1:13" ht="17" hidden="1" x14ac:dyDescent="0.2">
      <c r="A6470" s="7" t="s">
        <v>9290</v>
      </c>
      <c r="B6470" s="7" t="s">
        <v>13267</v>
      </c>
      <c r="D6470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  <c r="M6470">
        <v>6469</v>
      </c>
    </row>
    <row r="6471" spans="1:13" ht="17" hidden="1" x14ac:dyDescent="0.2">
      <c r="A6471" s="7" t="s">
        <v>9291</v>
      </c>
      <c r="B6471" s="7" t="s">
        <v>13268</v>
      </c>
      <c r="D6471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  <c r="M6471">
        <v>6470</v>
      </c>
    </row>
    <row r="6472" spans="1:13" ht="17" hidden="1" x14ac:dyDescent="0.2">
      <c r="A6472" s="7" t="s">
        <v>9292</v>
      </c>
      <c r="B6472" s="7" t="s">
        <v>13269</v>
      </c>
      <c r="D6472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  <c r="M6472">
        <v>6471</v>
      </c>
    </row>
    <row r="6473" spans="1:13" ht="17" hidden="1" x14ac:dyDescent="0.2">
      <c r="A6473" s="7" t="s">
        <v>9293</v>
      </c>
      <c r="B6473" s="7" t="s">
        <v>13270</v>
      </c>
      <c r="D6473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  <c r="M6473">
        <v>6472</v>
      </c>
    </row>
    <row r="6474" spans="1:13" ht="17" hidden="1" x14ac:dyDescent="0.2">
      <c r="A6474" s="7" t="s">
        <v>9294</v>
      </c>
      <c r="B6474" s="7" t="s">
        <v>13256</v>
      </c>
      <c r="D6474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  <c r="M6474">
        <v>6473</v>
      </c>
    </row>
    <row r="6475" spans="1:13" ht="17" hidden="1" x14ac:dyDescent="0.2">
      <c r="A6475" s="7" t="s">
        <v>9295</v>
      </c>
      <c r="B6475" s="7" t="s">
        <v>13271</v>
      </c>
      <c r="D6475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  <c r="M6475">
        <v>6474</v>
      </c>
    </row>
    <row r="6476" spans="1:13" ht="17" hidden="1" x14ac:dyDescent="0.2">
      <c r="A6476" s="7" t="s">
        <v>7769</v>
      </c>
      <c r="B6476" s="7" t="s">
        <v>13272</v>
      </c>
      <c r="D6476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  <c r="M6476">
        <v>6475</v>
      </c>
    </row>
    <row r="6477" spans="1:13" ht="17" hidden="1" x14ac:dyDescent="0.2">
      <c r="A6477" s="7" t="s">
        <v>7770</v>
      </c>
      <c r="B6477" s="7" t="s">
        <v>13273</v>
      </c>
      <c r="D6477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  <c r="M6477">
        <v>6476</v>
      </c>
    </row>
    <row r="6478" spans="1:13" ht="17" hidden="1" x14ac:dyDescent="0.2">
      <c r="A6478" s="7" t="s">
        <v>11340</v>
      </c>
      <c r="B6478" s="7" t="s">
        <v>13274</v>
      </c>
      <c r="D647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  <c r="M6478">
        <v>6477</v>
      </c>
    </row>
    <row r="6479" spans="1:13" ht="17" hidden="1" x14ac:dyDescent="0.2">
      <c r="A6479" s="7" t="s">
        <v>9296</v>
      </c>
      <c r="B6479" s="7" t="s">
        <v>13275</v>
      </c>
      <c r="D6479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  <c r="M6479">
        <v>6478</v>
      </c>
    </row>
    <row r="6480" spans="1:13" ht="17" hidden="1" x14ac:dyDescent="0.2">
      <c r="A6480" s="7" t="s">
        <v>11341</v>
      </c>
      <c r="B6480" s="7" t="s">
        <v>13276</v>
      </c>
      <c r="D6480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  <c r="M6480">
        <v>6479</v>
      </c>
    </row>
    <row r="6481" spans="1:13" ht="17" hidden="1" x14ac:dyDescent="0.2">
      <c r="A6481" s="7" t="s">
        <v>7774</v>
      </c>
      <c r="B6481" s="7" t="s">
        <v>13277</v>
      </c>
      <c r="D6481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  <c r="M6481">
        <v>6480</v>
      </c>
    </row>
    <row r="6482" spans="1:13" ht="17" hidden="1" x14ac:dyDescent="0.2">
      <c r="A6482" s="7" t="s">
        <v>9297</v>
      </c>
      <c r="B6482" s="7" t="s">
        <v>13278</v>
      </c>
      <c r="D6482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  <c r="M6482">
        <v>6481</v>
      </c>
    </row>
    <row r="6483" spans="1:13" ht="17" hidden="1" x14ac:dyDescent="0.2">
      <c r="A6483" s="7" t="s">
        <v>9298</v>
      </c>
      <c r="B6483" s="7" t="s">
        <v>13279</v>
      </c>
      <c r="D6483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  <c r="M6483">
        <v>6482</v>
      </c>
    </row>
    <row r="6484" spans="1:13" ht="17" hidden="1" x14ac:dyDescent="0.2">
      <c r="A6484" s="7" t="s">
        <v>7777</v>
      </c>
      <c r="B6484" s="7" t="s">
        <v>13280</v>
      </c>
      <c r="D6484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  <c r="M6484">
        <v>6483</v>
      </c>
    </row>
    <row r="6485" spans="1:13" ht="17" hidden="1" x14ac:dyDescent="0.2">
      <c r="A6485" s="7" t="s">
        <v>9127</v>
      </c>
      <c r="B6485" s="7" t="s">
        <v>13281</v>
      </c>
      <c r="D6485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  <c r="M6485">
        <v>6484</v>
      </c>
    </row>
    <row r="6486" spans="1:13" ht="17" hidden="1" x14ac:dyDescent="0.2">
      <c r="A6486" s="7" t="s">
        <v>7779</v>
      </c>
      <c r="B6486" s="7" t="s">
        <v>13282</v>
      </c>
      <c r="D6486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  <c r="M6486">
        <v>6485</v>
      </c>
    </row>
    <row r="6487" spans="1:13" ht="17" hidden="1" x14ac:dyDescent="0.2">
      <c r="A6487" s="7" t="s">
        <v>7780</v>
      </c>
      <c r="B6487" s="7" t="s">
        <v>13283</v>
      </c>
      <c r="D6487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  <c r="M6487">
        <v>6486</v>
      </c>
    </row>
    <row r="6488" spans="1:13" ht="17" hidden="1" x14ac:dyDescent="0.2">
      <c r="A6488" s="7" t="s">
        <v>9299</v>
      </c>
      <c r="B6488" s="7" t="s">
        <v>13284</v>
      </c>
      <c r="D648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  <c r="M6488">
        <v>6487</v>
      </c>
    </row>
    <row r="6489" spans="1:13" ht="17" hidden="1" x14ac:dyDescent="0.2">
      <c r="A6489" s="7" t="s">
        <v>5593</v>
      </c>
      <c r="B6489" s="7" t="s">
        <v>13285</v>
      </c>
      <c r="D6489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  <c r="M6489">
        <v>6488</v>
      </c>
    </row>
    <row r="6490" spans="1:13" ht="17" hidden="1" x14ac:dyDescent="0.2">
      <c r="A6490" s="7" t="s">
        <v>7783</v>
      </c>
      <c r="B6490" s="7" t="s">
        <v>13286</v>
      </c>
      <c r="D6490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  <c r="M6490">
        <v>6489</v>
      </c>
    </row>
    <row r="6491" spans="1:13" ht="17" hidden="1" x14ac:dyDescent="0.2">
      <c r="A6491" s="7" t="s">
        <v>7784</v>
      </c>
      <c r="B6491" s="7" t="s">
        <v>13287</v>
      </c>
      <c r="D6491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  <c r="M6491">
        <v>6490</v>
      </c>
    </row>
    <row r="6492" spans="1:13" ht="17" hidden="1" x14ac:dyDescent="0.2">
      <c r="A6492" s="7" t="s">
        <v>7785</v>
      </c>
      <c r="B6492" s="7" t="s">
        <v>13288</v>
      </c>
      <c r="D6492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  <c r="M6492">
        <v>6491</v>
      </c>
    </row>
    <row r="6493" spans="1:13" ht="17" hidden="1" x14ac:dyDescent="0.2">
      <c r="A6493" s="7" t="s">
        <v>9301</v>
      </c>
      <c r="B6493" s="7" t="s">
        <v>13289</v>
      </c>
      <c r="D6493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  <c r="M6493">
        <v>6492</v>
      </c>
    </row>
    <row r="6494" spans="1:13" ht="17" hidden="1" x14ac:dyDescent="0.2">
      <c r="A6494" s="7" t="s">
        <v>7787</v>
      </c>
      <c r="B6494" s="7" t="s">
        <v>13290</v>
      </c>
      <c r="D6494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  <c r="M6494">
        <v>6493</v>
      </c>
    </row>
    <row r="6495" spans="1:13" ht="17" hidden="1" x14ac:dyDescent="0.2">
      <c r="A6495" s="7" t="s">
        <v>7788</v>
      </c>
      <c r="B6495" s="7" t="s">
        <v>13291</v>
      </c>
      <c r="D6495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  <c r="M6495">
        <v>6494</v>
      </c>
    </row>
    <row r="6496" spans="1:13" ht="17" hidden="1" x14ac:dyDescent="0.2">
      <c r="A6496" s="7" t="s">
        <v>9302</v>
      </c>
      <c r="B6496" s="7" t="s">
        <v>13292</v>
      </c>
      <c r="D6496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  <c r="M6496">
        <v>6495</v>
      </c>
    </row>
    <row r="6497" spans="1:13" ht="17" hidden="1" x14ac:dyDescent="0.2">
      <c r="A6497" s="7" t="s">
        <v>9303</v>
      </c>
      <c r="B6497" s="7" t="s">
        <v>13293</v>
      </c>
      <c r="D6497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  <c r="M6497">
        <v>6496</v>
      </c>
    </row>
    <row r="6498" spans="1:13" ht="17" hidden="1" x14ac:dyDescent="0.2">
      <c r="A6498" s="7" t="s">
        <v>7791</v>
      </c>
      <c r="B6498" s="7" t="s">
        <v>13294</v>
      </c>
      <c r="D649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  <c r="M6498">
        <v>6497</v>
      </c>
    </row>
    <row r="6499" spans="1:13" ht="17" hidden="1" x14ac:dyDescent="0.2">
      <c r="A6499" s="7" t="s">
        <v>9304</v>
      </c>
      <c r="B6499" s="7" t="s">
        <v>13295</v>
      </c>
      <c r="D6499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  <c r="M6499">
        <v>6498</v>
      </c>
    </row>
    <row r="6500" spans="1:13" ht="17" hidden="1" x14ac:dyDescent="0.2">
      <c r="A6500" s="7" t="s">
        <v>9305</v>
      </c>
      <c r="B6500" s="7" t="s">
        <v>13296</v>
      </c>
      <c r="D6500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  <c r="M6500">
        <v>6499</v>
      </c>
    </row>
    <row r="6501" spans="1:13" ht="17" hidden="1" x14ac:dyDescent="0.2">
      <c r="A6501" s="7" t="s">
        <v>7794</v>
      </c>
      <c r="B6501" s="7" t="s">
        <v>13297</v>
      </c>
      <c r="D6501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  <c r="M6501">
        <v>6500</v>
      </c>
    </row>
    <row r="6502" spans="1:13" ht="17" hidden="1" x14ac:dyDescent="0.2">
      <c r="A6502" s="7" t="s">
        <v>9306</v>
      </c>
      <c r="B6502" s="7" t="s">
        <v>13298</v>
      </c>
      <c r="D6502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  <c r="M6502">
        <v>6501</v>
      </c>
    </row>
    <row r="6503" spans="1:13" ht="17" hidden="1" x14ac:dyDescent="0.2">
      <c r="A6503" s="7" t="s">
        <v>9307</v>
      </c>
      <c r="B6503" s="7" t="s">
        <v>13299</v>
      </c>
      <c r="D6503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  <c r="M6503">
        <v>6502</v>
      </c>
    </row>
    <row r="6504" spans="1:13" ht="17" hidden="1" x14ac:dyDescent="0.2">
      <c r="A6504" s="7" t="s">
        <v>9308</v>
      </c>
      <c r="B6504" s="7" t="s">
        <v>13300</v>
      </c>
      <c r="D6504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  <c r="M6504">
        <v>6503</v>
      </c>
    </row>
    <row r="6505" spans="1:13" ht="17" hidden="1" x14ac:dyDescent="0.2">
      <c r="A6505" s="7" t="s">
        <v>9309</v>
      </c>
      <c r="B6505" s="7" t="s">
        <v>13301</v>
      </c>
      <c r="D6505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  <c r="M6505">
        <v>6504</v>
      </c>
    </row>
    <row r="6506" spans="1:13" ht="17" hidden="1" x14ac:dyDescent="0.2">
      <c r="A6506" s="7" t="s">
        <v>9310</v>
      </c>
      <c r="B6506" s="7" t="s">
        <v>13302</v>
      </c>
      <c r="D6506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  <c r="M6506">
        <v>6505</v>
      </c>
    </row>
    <row r="6507" spans="1:13" ht="17" hidden="1" x14ac:dyDescent="0.2">
      <c r="A6507" s="7" t="s">
        <v>7640</v>
      </c>
      <c r="B6507" s="7" t="s">
        <v>13303</v>
      </c>
      <c r="D6507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  <c r="M6507">
        <v>6506</v>
      </c>
    </row>
    <row r="6508" spans="1:13" ht="17" hidden="1" x14ac:dyDescent="0.2">
      <c r="A6508" s="7" t="s">
        <v>7641</v>
      </c>
      <c r="B6508" s="7" t="s">
        <v>13304</v>
      </c>
      <c r="D650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  <c r="M6508">
        <v>6507</v>
      </c>
    </row>
    <row r="6509" spans="1:13" ht="17" hidden="1" x14ac:dyDescent="0.2">
      <c r="A6509" s="7" t="s">
        <v>9311</v>
      </c>
      <c r="B6509" s="7" t="s">
        <v>13305</v>
      </c>
      <c r="D6509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  <c r="M6509">
        <v>6508</v>
      </c>
    </row>
    <row r="6510" spans="1:13" ht="17" hidden="1" x14ac:dyDescent="0.2">
      <c r="A6510" s="7" t="s">
        <v>9312</v>
      </c>
      <c r="B6510" s="7" t="s">
        <v>13306</v>
      </c>
      <c r="D6510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  <c r="M6510">
        <v>6509</v>
      </c>
    </row>
    <row r="6511" spans="1:13" ht="17" hidden="1" x14ac:dyDescent="0.2">
      <c r="A6511" s="7" t="s">
        <v>7644</v>
      </c>
      <c r="B6511" s="7" t="s">
        <v>13302</v>
      </c>
      <c r="D6511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  <c r="M6511">
        <v>6510</v>
      </c>
    </row>
    <row r="6512" spans="1:13" ht="17" hidden="1" x14ac:dyDescent="0.2">
      <c r="A6512" s="7" t="s">
        <v>7645</v>
      </c>
      <c r="B6512" s="7" t="s">
        <v>13307</v>
      </c>
      <c r="D6512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  <c r="M6512">
        <v>6511</v>
      </c>
    </row>
    <row r="6513" spans="1:13" ht="17" hidden="1" x14ac:dyDescent="0.2">
      <c r="A6513" s="7" t="s">
        <v>9313</v>
      </c>
      <c r="B6513" s="7" t="s">
        <v>13308</v>
      </c>
      <c r="D6513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  <c r="M6513">
        <v>6512</v>
      </c>
    </row>
    <row r="6514" spans="1:13" ht="17" hidden="1" x14ac:dyDescent="0.2">
      <c r="A6514" s="7" t="s">
        <v>9314</v>
      </c>
      <c r="B6514" s="7" t="s">
        <v>13309</v>
      </c>
      <c r="D6514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  <c r="M6514">
        <v>6513</v>
      </c>
    </row>
    <row r="6515" spans="1:13" ht="17" hidden="1" x14ac:dyDescent="0.2">
      <c r="A6515" s="7" t="s">
        <v>9315</v>
      </c>
      <c r="B6515" s="7" t="s">
        <v>13310</v>
      </c>
      <c r="D6515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  <c r="M6515">
        <v>6514</v>
      </c>
    </row>
    <row r="6516" spans="1:13" ht="17" hidden="1" x14ac:dyDescent="0.2">
      <c r="A6516" s="7" t="s">
        <v>9316</v>
      </c>
      <c r="B6516" s="7" t="s">
        <v>13311</v>
      </c>
      <c r="D6516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  <c r="M6516">
        <v>6515</v>
      </c>
    </row>
    <row r="6517" spans="1:13" ht="17" hidden="1" x14ac:dyDescent="0.2">
      <c r="A6517" s="7" t="s">
        <v>9317</v>
      </c>
      <c r="B6517" s="7" t="s">
        <v>13312</v>
      </c>
      <c r="D6517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  <c r="M6517">
        <v>6516</v>
      </c>
    </row>
    <row r="6518" spans="1:13" ht="17" hidden="1" x14ac:dyDescent="0.2">
      <c r="A6518" s="7" t="s">
        <v>9318</v>
      </c>
      <c r="B6518" s="7" t="s">
        <v>13313</v>
      </c>
      <c r="D651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  <c r="M6518">
        <v>6517</v>
      </c>
    </row>
    <row r="6519" spans="1:13" ht="17" hidden="1" x14ac:dyDescent="0.2">
      <c r="A6519" s="7" t="s">
        <v>9319</v>
      </c>
      <c r="B6519" s="7" t="s">
        <v>13314</v>
      </c>
      <c r="D6519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  <c r="M6519">
        <v>6518</v>
      </c>
    </row>
    <row r="6520" spans="1:13" ht="17" hidden="1" x14ac:dyDescent="0.2">
      <c r="A6520" s="7" t="s">
        <v>9320</v>
      </c>
      <c r="B6520" s="7" t="s">
        <v>13315</v>
      </c>
      <c r="D6520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  <c r="M6520">
        <v>6519</v>
      </c>
    </row>
    <row r="6521" spans="1:13" ht="17" hidden="1" x14ac:dyDescent="0.2">
      <c r="A6521" s="7" t="s">
        <v>9321</v>
      </c>
      <c r="B6521" s="7" t="s">
        <v>13316</v>
      </c>
      <c r="D6521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  <c r="M6521">
        <v>6520</v>
      </c>
    </row>
    <row r="6522" spans="1:13" ht="17" hidden="1" x14ac:dyDescent="0.2">
      <c r="A6522" s="7" t="s">
        <v>9322</v>
      </c>
      <c r="B6522" s="7" t="s">
        <v>13317</v>
      </c>
      <c r="D6522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  <c r="M6522">
        <v>6521</v>
      </c>
    </row>
    <row r="6523" spans="1:13" ht="17" hidden="1" x14ac:dyDescent="0.2">
      <c r="A6523" s="7" t="s">
        <v>9323</v>
      </c>
      <c r="B6523" s="7" t="s">
        <v>13318</v>
      </c>
      <c r="D6523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  <c r="M6523">
        <v>6522</v>
      </c>
    </row>
    <row r="6524" spans="1:13" ht="17" hidden="1" x14ac:dyDescent="0.2">
      <c r="A6524" s="7" t="s">
        <v>9324</v>
      </c>
      <c r="B6524" s="7" t="s">
        <v>13304</v>
      </c>
      <c r="D6524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  <c r="M6524">
        <v>6523</v>
      </c>
    </row>
    <row r="6525" spans="1:13" ht="17" hidden="1" x14ac:dyDescent="0.2">
      <c r="A6525" s="7" t="s">
        <v>9325</v>
      </c>
      <c r="B6525" s="7" t="s">
        <v>13319</v>
      </c>
      <c r="D6525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  <c r="M6525">
        <v>6524</v>
      </c>
    </row>
    <row r="6526" spans="1:13" ht="17" hidden="1" x14ac:dyDescent="0.2">
      <c r="A6526" s="7" t="s">
        <v>7659</v>
      </c>
      <c r="B6526" s="7" t="s">
        <v>13320</v>
      </c>
      <c r="D6526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  <c r="M6526">
        <v>6525</v>
      </c>
    </row>
    <row r="6527" spans="1:13" ht="17" hidden="1" x14ac:dyDescent="0.2">
      <c r="A6527" s="7" t="s">
        <v>9326</v>
      </c>
      <c r="B6527" s="7" t="s">
        <v>13321</v>
      </c>
      <c r="D6527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  <c r="M6527">
        <v>6526</v>
      </c>
    </row>
    <row r="6528" spans="1:13" ht="17" hidden="1" x14ac:dyDescent="0.2">
      <c r="A6528" s="7" t="s">
        <v>9327</v>
      </c>
      <c r="B6528" s="7" t="s">
        <v>13322</v>
      </c>
      <c r="D652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  <c r="M6528">
        <v>6527</v>
      </c>
    </row>
    <row r="6529" spans="1:13" ht="17" hidden="1" x14ac:dyDescent="0.2">
      <c r="A6529" s="7" t="s">
        <v>9328</v>
      </c>
      <c r="B6529" s="7" t="s">
        <v>13323</v>
      </c>
      <c r="D6529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  <c r="M6529">
        <v>6528</v>
      </c>
    </row>
    <row r="6530" spans="1:13" ht="17" hidden="1" x14ac:dyDescent="0.2">
      <c r="A6530" s="7" t="s">
        <v>7663</v>
      </c>
      <c r="B6530" s="7" t="s">
        <v>13324</v>
      </c>
      <c r="D6530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  <c r="M6530">
        <v>6529</v>
      </c>
    </row>
    <row r="6531" spans="1:13" ht="17" hidden="1" x14ac:dyDescent="0.2">
      <c r="A6531" s="7" t="s">
        <v>7664</v>
      </c>
      <c r="B6531" s="7" t="s">
        <v>13325</v>
      </c>
      <c r="D6531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  <c r="M6531">
        <v>6530</v>
      </c>
    </row>
    <row r="6532" spans="1:13" ht="17" hidden="1" x14ac:dyDescent="0.2">
      <c r="A6532" s="7" t="s">
        <v>9329</v>
      </c>
      <c r="B6532" s="7" t="s">
        <v>13326</v>
      </c>
      <c r="D6532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  <c r="M6532">
        <v>6531</v>
      </c>
    </row>
    <row r="6533" spans="1:13" ht="17" hidden="1" x14ac:dyDescent="0.2">
      <c r="A6533" s="7" t="s">
        <v>9330</v>
      </c>
      <c r="B6533" s="7" t="s">
        <v>13327</v>
      </c>
      <c r="D6533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  <c r="M6533">
        <v>6532</v>
      </c>
    </row>
    <row r="6534" spans="1:13" ht="17" hidden="1" x14ac:dyDescent="0.2">
      <c r="A6534" s="7" t="s">
        <v>7667</v>
      </c>
      <c r="B6534" s="7" t="s">
        <v>13328</v>
      </c>
      <c r="D6534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  <c r="M6534">
        <v>6533</v>
      </c>
    </row>
    <row r="6535" spans="1:13" ht="17" hidden="1" x14ac:dyDescent="0.2">
      <c r="A6535" s="7" t="s">
        <v>9173</v>
      </c>
      <c r="B6535" s="7" t="s">
        <v>13329</v>
      </c>
      <c r="D6535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  <c r="M6535">
        <v>6534</v>
      </c>
    </row>
    <row r="6536" spans="1:13" ht="17" hidden="1" x14ac:dyDescent="0.2">
      <c r="A6536" s="7" t="s">
        <v>7669</v>
      </c>
      <c r="B6536" s="7" t="s">
        <v>13330</v>
      </c>
      <c r="D6536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  <c r="M6536">
        <v>6535</v>
      </c>
    </row>
    <row r="6537" spans="1:13" ht="17" hidden="1" x14ac:dyDescent="0.2">
      <c r="A6537" s="7" t="s">
        <v>7670</v>
      </c>
      <c r="B6537" s="7" t="s">
        <v>13331</v>
      </c>
      <c r="D6537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  <c r="M6537">
        <v>6536</v>
      </c>
    </row>
    <row r="6538" spans="1:13" ht="17" hidden="1" x14ac:dyDescent="0.2">
      <c r="A6538" s="7" t="s">
        <v>9331</v>
      </c>
      <c r="B6538" s="7" t="s">
        <v>13332</v>
      </c>
      <c r="D653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  <c r="M6538">
        <v>6537</v>
      </c>
    </row>
    <row r="6539" spans="1:13" ht="17" hidden="1" x14ac:dyDescent="0.2">
      <c r="A6539" s="7" t="s">
        <v>9332</v>
      </c>
      <c r="B6539" s="7" t="s">
        <v>13333</v>
      </c>
      <c r="D6539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  <c r="M6539">
        <v>6538</v>
      </c>
    </row>
    <row r="6540" spans="1:13" ht="17" hidden="1" x14ac:dyDescent="0.2">
      <c r="A6540" s="7" t="s">
        <v>7673</v>
      </c>
      <c r="B6540" s="7" t="s">
        <v>13334</v>
      </c>
      <c r="D6540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  <c r="M6540">
        <v>6539</v>
      </c>
    </row>
    <row r="6541" spans="1:13" ht="17" hidden="1" x14ac:dyDescent="0.2">
      <c r="A6541" s="7" t="s">
        <v>7674</v>
      </c>
      <c r="B6541" s="7" t="s">
        <v>13335</v>
      </c>
      <c r="D6541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  <c r="M6541">
        <v>6540</v>
      </c>
    </row>
    <row r="6542" spans="1:13" ht="17" hidden="1" x14ac:dyDescent="0.2">
      <c r="A6542" s="7" t="s">
        <v>7675</v>
      </c>
      <c r="B6542" s="7" t="s">
        <v>13336</v>
      </c>
      <c r="D6542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  <c r="M6542">
        <v>6541</v>
      </c>
    </row>
    <row r="6543" spans="1:13" ht="17" hidden="1" x14ac:dyDescent="0.2">
      <c r="A6543" s="7" t="s">
        <v>9333</v>
      </c>
      <c r="B6543" s="7" t="s">
        <v>13337</v>
      </c>
      <c r="D6543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  <c r="M6543">
        <v>6542</v>
      </c>
    </row>
    <row r="6544" spans="1:13" ht="17" hidden="1" x14ac:dyDescent="0.2">
      <c r="A6544" s="7" t="s">
        <v>7677</v>
      </c>
      <c r="B6544" s="7" t="s">
        <v>13338</v>
      </c>
      <c r="D6544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  <c r="M6544">
        <v>6543</v>
      </c>
    </row>
    <row r="6545" spans="1:13" ht="17" hidden="1" x14ac:dyDescent="0.2">
      <c r="A6545" s="7" t="s">
        <v>7678</v>
      </c>
      <c r="B6545" s="7" t="s">
        <v>13339</v>
      </c>
      <c r="D6545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  <c r="M6545">
        <v>6544</v>
      </c>
    </row>
    <row r="6546" spans="1:13" ht="17" hidden="1" x14ac:dyDescent="0.2">
      <c r="A6546" s="7" t="s">
        <v>9334</v>
      </c>
      <c r="B6546" s="7" t="s">
        <v>13340</v>
      </c>
      <c r="D6546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  <c r="M6546">
        <v>6545</v>
      </c>
    </row>
    <row r="6547" spans="1:13" ht="17" hidden="1" x14ac:dyDescent="0.2">
      <c r="A6547" s="7" t="s">
        <v>9335</v>
      </c>
      <c r="B6547" s="7" t="s">
        <v>13341</v>
      </c>
      <c r="D6547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  <c r="M6547">
        <v>6546</v>
      </c>
    </row>
    <row r="6548" spans="1:13" ht="17" hidden="1" x14ac:dyDescent="0.2">
      <c r="A6548" s="7" t="s">
        <v>7681</v>
      </c>
      <c r="B6548" s="7" t="s">
        <v>13342</v>
      </c>
      <c r="D654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  <c r="M6548">
        <v>6547</v>
      </c>
    </row>
    <row r="6549" spans="1:13" ht="17" hidden="1" x14ac:dyDescent="0.2">
      <c r="A6549" s="7" t="s">
        <v>9336</v>
      </c>
      <c r="B6549" s="7" t="s">
        <v>13343</v>
      </c>
      <c r="D6549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  <c r="M6549">
        <v>6548</v>
      </c>
    </row>
    <row r="6550" spans="1:13" ht="17" hidden="1" x14ac:dyDescent="0.2">
      <c r="A6550" s="7" t="s">
        <v>9337</v>
      </c>
      <c r="B6550" s="7" t="s">
        <v>13344</v>
      </c>
      <c r="D6550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  <c r="M6550">
        <v>6549</v>
      </c>
    </row>
    <row r="6551" spans="1:13" ht="17" hidden="1" x14ac:dyDescent="0.2">
      <c r="A6551" s="7" t="s">
        <v>7684</v>
      </c>
      <c r="B6551" s="7" t="s">
        <v>13345</v>
      </c>
      <c r="D6551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  <c r="M6551">
        <v>6550</v>
      </c>
    </row>
    <row r="6552" spans="1:13" ht="17" hidden="1" x14ac:dyDescent="0.2">
      <c r="A6552" s="7" t="s">
        <v>9338</v>
      </c>
      <c r="B6552" s="7" t="s">
        <v>13346</v>
      </c>
      <c r="D6552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  <c r="M6552">
        <v>6551</v>
      </c>
    </row>
    <row r="6553" spans="1:13" ht="17" hidden="1" x14ac:dyDescent="0.2">
      <c r="A6553" s="7" t="s">
        <v>9339</v>
      </c>
      <c r="B6553" s="7" t="s">
        <v>13347</v>
      </c>
      <c r="D6553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  <c r="M6553">
        <v>6552</v>
      </c>
    </row>
    <row r="6554" spans="1:13" ht="17" hidden="1" x14ac:dyDescent="0.2">
      <c r="A6554" s="7" t="s">
        <v>9340</v>
      </c>
      <c r="B6554" s="7" t="s">
        <v>13348</v>
      </c>
      <c r="D6554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  <c r="M6554">
        <v>6553</v>
      </c>
    </row>
    <row r="6555" spans="1:13" ht="17" hidden="1" x14ac:dyDescent="0.2">
      <c r="A6555" s="7" t="s">
        <v>9341</v>
      </c>
      <c r="B6555" s="7" t="s">
        <v>13349</v>
      </c>
      <c r="D6555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  <c r="M6555">
        <v>6554</v>
      </c>
    </row>
    <row r="6556" spans="1:13" ht="17" hidden="1" x14ac:dyDescent="0.2">
      <c r="A6556" s="7" t="s">
        <v>9342</v>
      </c>
      <c r="B6556" s="7" t="s">
        <v>13350</v>
      </c>
      <c r="D6556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  <c r="M6556">
        <v>6555</v>
      </c>
    </row>
    <row r="6557" spans="1:13" ht="17" hidden="1" x14ac:dyDescent="0.2">
      <c r="A6557" s="7" t="s">
        <v>7800</v>
      </c>
      <c r="B6557" s="7" t="s">
        <v>13351</v>
      </c>
      <c r="D6557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  <c r="M6557">
        <v>6556</v>
      </c>
    </row>
    <row r="6558" spans="1:13" ht="17" hidden="1" x14ac:dyDescent="0.2">
      <c r="A6558" s="7" t="s">
        <v>7801</v>
      </c>
      <c r="B6558" s="7" t="s">
        <v>13352</v>
      </c>
      <c r="D655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  <c r="M6558">
        <v>6557</v>
      </c>
    </row>
    <row r="6559" spans="1:13" ht="17" hidden="1" x14ac:dyDescent="0.2">
      <c r="A6559" s="7" t="s">
        <v>9343</v>
      </c>
      <c r="B6559" s="7" t="s">
        <v>13353</v>
      </c>
      <c r="D6559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  <c r="M6559">
        <v>6558</v>
      </c>
    </row>
    <row r="6560" spans="1:13" ht="17" hidden="1" x14ac:dyDescent="0.2">
      <c r="A6560" s="7" t="s">
        <v>9344</v>
      </c>
      <c r="B6560" s="7" t="s">
        <v>13354</v>
      </c>
      <c r="D6560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  <c r="M6560">
        <v>6559</v>
      </c>
    </row>
    <row r="6561" spans="1:13" ht="17" hidden="1" x14ac:dyDescent="0.2">
      <c r="A6561" s="7" t="s">
        <v>7804</v>
      </c>
      <c r="B6561" s="7" t="s">
        <v>13350</v>
      </c>
      <c r="D6561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  <c r="M6561">
        <v>6560</v>
      </c>
    </row>
    <row r="6562" spans="1:13" ht="17" hidden="1" x14ac:dyDescent="0.2">
      <c r="A6562" s="7" t="s">
        <v>7805</v>
      </c>
      <c r="B6562" s="7" t="s">
        <v>13355</v>
      </c>
      <c r="D6562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  <c r="M6562">
        <v>6561</v>
      </c>
    </row>
    <row r="6563" spans="1:13" ht="17" hidden="1" x14ac:dyDescent="0.2">
      <c r="A6563" s="7" t="s">
        <v>7806</v>
      </c>
      <c r="B6563" s="7" t="s">
        <v>13356</v>
      </c>
      <c r="D6563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  <c r="M6563">
        <v>6562</v>
      </c>
    </row>
    <row r="6564" spans="1:13" ht="17" hidden="1" x14ac:dyDescent="0.2">
      <c r="A6564" s="7" t="s">
        <v>9345</v>
      </c>
      <c r="B6564" s="7" t="s">
        <v>13357</v>
      </c>
      <c r="D6564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  <c r="M6564">
        <v>6563</v>
      </c>
    </row>
    <row r="6565" spans="1:13" ht="17" hidden="1" x14ac:dyDescent="0.2">
      <c r="A6565" s="7" t="s">
        <v>9346</v>
      </c>
      <c r="B6565" s="7" t="s">
        <v>13358</v>
      </c>
      <c r="D6565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  <c r="M6565">
        <v>6564</v>
      </c>
    </row>
    <row r="6566" spans="1:13" ht="17" hidden="1" x14ac:dyDescent="0.2">
      <c r="A6566" s="7" t="s">
        <v>7809</v>
      </c>
      <c r="B6566" s="7" t="s">
        <v>13359</v>
      </c>
      <c r="D6566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  <c r="M6566">
        <v>6565</v>
      </c>
    </row>
    <row r="6567" spans="1:13" ht="17" hidden="1" x14ac:dyDescent="0.2">
      <c r="A6567" s="7" t="s">
        <v>9347</v>
      </c>
      <c r="B6567" s="7" t="s">
        <v>13360</v>
      </c>
      <c r="D6567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  <c r="M6567">
        <v>6566</v>
      </c>
    </row>
    <row r="6568" spans="1:13" ht="17" hidden="1" x14ac:dyDescent="0.2">
      <c r="A6568" s="7" t="s">
        <v>9348</v>
      </c>
      <c r="B6568" s="7" t="s">
        <v>13361</v>
      </c>
      <c r="D656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  <c r="M6568">
        <v>6567</v>
      </c>
    </row>
    <row r="6569" spans="1:13" ht="17" hidden="1" x14ac:dyDescent="0.2">
      <c r="A6569" s="7" t="s">
        <v>7812</v>
      </c>
      <c r="B6569" s="7" t="s">
        <v>13362</v>
      </c>
      <c r="D6569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  <c r="M6569">
        <v>6568</v>
      </c>
    </row>
    <row r="6570" spans="1:13" ht="17" hidden="1" x14ac:dyDescent="0.2">
      <c r="A6570" s="7" t="s">
        <v>9349</v>
      </c>
      <c r="B6570" s="7" t="s">
        <v>13363</v>
      </c>
      <c r="D6570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  <c r="M6570">
        <v>6569</v>
      </c>
    </row>
    <row r="6571" spans="1:13" ht="17" hidden="1" x14ac:dyDescent="0.2">
      <c r="A6571" s="7" t="s">
        <v>7814</v>
      </c>
      <c r="B6571" s="7" t="s">
        <v>13364</v>
      </c>
      <c r="D6571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  <c r="M6571">
        <v>6570</v>
      </c>
    </row>
    <row r="6572" spans="1:13" ht="17" hidden="1" x14ac:dyDescent="0.2">
      <c r="A6572" s="7" t="s">
        <v>9350</v>
      </c>
      <c r="B6572" s="7" t="s">
        <v>13365</v>
      </c>
      <c r="D6572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  <c r="M6572">
        <v>6571</v>
      </c>
    </row>
    <row r="6573" spans="1:13" ht="17" hidden="1" x14ac:dyDescent="0.2">
      <c r="A6573" s="7" t="s">
        <v>9351</v>
      </c>
      <c r="B6573" s="7" t="s">
        <v>13366</v>
      </c>
      <c r="D6573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  <c r="M6573">
        <v>6572</v>
      </c>
    </row>
    <row r="6574" spans="1:13" ht="17" hidden="1" x14ac:dyDescent="0.2">
      <c r="A6574" s="7" t="s">
        <v>9352</v>
      </c>
      <c r="B6574" s="7" t="s">
        <v>13352</v>
      </c>
      <c r="D6574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  <c r="M6574">
        <v>6573</v>
      </c>
    </row>
    <row r="6575" spans="1:13" ht="17" hidden="1" x14ac:dyDescent="0.2">
      <c r="A6575" s="7" t="s">
        <v>9353</v>
      </c>
      <c r="B6575" s="7" t="s">
        <v>13367</v>
      </c>
      <c r="D6575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  <c r="M6575">
        <v>6574</v>
      </c>
    </row>
    <row r="6576" spans="1:13" ht="17" hidden="1" x14ac:dyDescent="0.2">
      <c r="A6576" s="7" t="s">
        <v>7819</v>
      </c>
      <c r="B6576" s="7" t="s">
        <v>13368</v>
      </c>
      <c r="D6576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  <c r="M6576">
        <v>6575</v>
      </c>
    </row>
    <row r="6577" spans="1:13" ht="17" hidden="1" x14ac:dyDescent="0.2">
      <c r="A6577" s="7" t="s">
        <v>7820</v>
      </c>
      <c r="B6577" s="7" t="s">
        <v>13369</v>
      </c>
      <c r="D6577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  <c r="M6577">
        <v>6576</v>
      </c>
    </row>
    <row r="6578" spans="1:13" ht="17" hidden="1" x14ac:dyDescent="0.2">
      <c r="A6578" s="7" t="s">
        <v>11342</v>
      </c>
      <c r="B6578" s="7" t="s">
        <v>13370</v>
      </c>
      <c r="D657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  <c r="M6578">
        <v>6577</v>
      </c>
    </row>
    <row r="6579" spans="1:13" ht="17" hidden="1" x14ac:dyDescent="0.2">
      <c r="A6579" s="7" t="s">
        <v>9354</v>
      </c>
      <c r="B6579" s="7" t="s">
        <v>13371</v>
      </c>
      <c r="D6579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  <c r="M6579">
        <v>6578</v>
      </c>
    </row>
    <row r="6580" spans="1:13" ht="17" hidden="1" x14ac:dyDescent="0.2">
      <c r="A6580" s="7" t="s">
        <v>7823</v>
      </c>
      <c r="B6580" s="7" t="s">
        <v>13372</v>
      </c>
      <c r="D6580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  <c r="M6580">
        <v>6579</v>
      </c>
    </row>
    <row r="6581" spans="1:13" ht="17" hidden="1" x14ac:dyDescent="0.2">
      <c r="A6581" s="7" t="s">
        <v>7824</v>
      </c>
      <c r="B6581" s="7" t="s">
        <v>13373</v>
      </c>
      <c r="D6581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  <c r="M6581">
        <v>6580</v>
      </c>
    </row>
    <row r="6582" spans="1:13" ht="17" hidden="1" x14ac:dyDescent="0.2">
      <c r="A6582" s="7" t="s">
        <v>9355</v>
      </c>
      <c r="B6582" s="7" t="s">
        <v>13374</v>
      </c>
      <c r="D6582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  <c r="M6582">
        <v>6581</v>
      </c>
    </row>
    <row r="6583" spans="1:13" ht="17" hidden="1" x14ac:dyDescent="0.2">
      <c r="A6583" s="7" t="s">
        <v>9356</v>
      </c>
      <c r="B6583" s="7" t="s">
        <v>13375</v>
      </c>
      <c r="D6583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  <c r="M6583">
        <v>6582</v>
      </c>
    </row>
    <row r="6584" spans="1:13" ht="17" hidden="1" x14ac:dyDescent="0.2">
      <c r="A6584" s="7" t="s">
        <v>7827</v>
      </c>
      <c r="B6584" s="7" t="s">
        <v>13376</v>
      </c>
      <c r="D6584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  <c r="M6584">
        <v>6583</v>
      </c>
    </row>
    <row r="6585" spans="1:13" ht="17" hidden="1" x14ac:dyDescent="0.2">
      <c r="A6585" s="7" t="s">
        <v>5686</v>
      </c>
      <c r="B6585" s="7" t="s">
        <v>13377</v>
      </c>
      <c r="D6585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  <c r="M6585">
        <v>6584</v>
      </c>
    </row>
    <row r="6586" spans="1:13" ht="17" hidden="1" x14ac:dyDescent="0.2">
      <c r="A6586" s="7" t="s">
        <v>7829</v>
      </c>
      <c r="B6586" s="7" t="s">
        <v>13378</v>
      </c>
      <c r="D6586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  <c r="M6586">
        <v>6585</v>
      </c>
    </row>
    <row r="6587" spans="1:13" ht="17" hidden="1" x14ac:dyDescent="0.2">
      <c r="A6587" s="7" t="s">
        <v>7830</v>
      </c>
      <c r="B6587" s="7" t="s">
        <v>13379</v>
      </c>
      <c r="D6587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  <c r="M6587">
        <v>6586</v>
      </c>
    </row>
    <row r="6588" spans="1:13" ht="17" hidden="1" x14ac:dyDescent="0.2">
      <c r="A6588" s="7" t="s">
        <v>9357</v>
      </c>
      <c r="B6588" s="7" t="s">
        <v>13380</v>
      </c>
      <c r="D658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  <c r="M6588">
        <v>6587</v>
      </c>
    </row>
    <row r="6589" spans="1:13" ht="17" hidden="1" x14ac:dyDescent="0.2">
      <c r="A6589" s="7" t="s">
        <v>9358</v>
      </c>
      <c r="B6589" s="7" t="s">
        <v>13381</v>
      </c>
      <c r="D6589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  <c r="M6589">
        <v>6588</v>
      </c>
    </row>
    <row r="6590" spans="1:13" ht="17" hidden="1" x14ac:dyDescent="0.2">
      <c r="A6590" s="7" t="s">
        <v>7833</v>
      </c>
      <c r="B6590" s="7" t="s">
        <v>13382</v>
      </c>
      <c r="D6590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  <c r="M6590">
        <v>6589</v>
      </c>
    </row>
    <row r="6591" spans="1:13" ht="17" hidden="1" x14ac:dyDescent="0.2">
      <c r="A6591" s="7" t="s">
        <v>7834</v>
      </c>
      <c r="B6591" s="7" t="s">
        <v>13383</v>
      </c>
      <c r="D6591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  <c r="M6591">
        <v>6590</v>
      </c>
    </row>
    <row r="6592" spans="1:13" ht="17" hidden="1" x14ac:dyDescent="0.2">
      <c r="A6592" s="7" t="s">
        <v>7835</v>
      </c>
      <c r="B6592" s="7" t="s">
        <v>13384</v>
      </c>
      <c r="D6592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  <c r="M6592">
        <v>6591</v>
      </c>
    </row>
    <row r="6593" spans="1:13" ht="17" hidden="1" x14ac:dyDescent="0.2">
      <c r="A6593" s="7" t="s">
        <v>9359</v>
      </c>
      <c r="B6593" s="7" t="s">
        <v>13385</v>
      </c>
      <c r="D6593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  <c r="M6593">
        <v>6592</v>
      </c>
    </row>
    <row r="6594" spans="1:13" ht="17" hidden="1" x14ac:dyDescent="0.2">
      <c r="A6594" s="7" t="s">
        <v>7837</v>
      </c>
      <c r="B6594" s="7" t="s">
        <v>13386</v>
      </c>
      <c r="D6594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  <c r="M6594">
        <v>6593</v>
      </c>
    </row>
    <row r="6595" spans="1:13" ht="17" hidden="1" x14ac:dyDescent="0.2">
      <c r="A6595" s="7" t="s">
        <v>7838</v>
      </c>
      <c r="B6595" s="7" t="s">
        <v>13387</v>
      </c>
      <c r="D6595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  <c r="M6595">
        <v>6594</v>
      </c>
    </row>
    <row r="6596" spans="1:13" ht="17" hidden="1" x14ac:dyDescent="0.2">
      <c r="A6596" s="7" t="s">
        <v>9360</v>
      </c>
      <c r="B6596" s="7" t="s">
        <v>13388</v>
      </c>
      <c r="D6596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  <c r="M6596">
        <v>6595</v>
      </c>
    </row>
    <row r="6597" spans="1:13" ht="17" hidden="1" x14ac:dyDescent="0.2">
      <c r="A6597" s="7" t="s">
        <v>11343</v>
      </c>
      <c r="B6597" s="7" t="s">
        <v>13389</v>
      </c>
      <c r="D6597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  <c r="M6597">
        <v>6596</v>
      </c>
    </row>
    <row r="6598" spans="1:13" ht="17" hidden="1" x14ac:dyDescent="0.2">
      <c r="A6598" s="7" t="s">
        <v>7841</v>
      </c>
      <c r="B6598" s="7" t="s">
        <v>13390</v>
      </c>
      <c r="D659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  <c r="M6598">
        <v>6597</v>
      </c>
    </row>
    <row r="6599" spans="1:13" ht="17" hidden="1" x14ac:dyDescent="0.2">
      <c r="A6599" s="7" t="s">
        <v>9362</v>
      </c>
      <c r="B6599" s="7" t="s">
        <v>13391</v>
      </c>
      <c r="D6599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  <c r="M6599">
        <v>6598</v>
      </c>
    </row>
    <row r="6600" spans="1:13" ht="17" hidden="1" x14ac:dyDescent="0.2">
      <c r="A6600" s="7" t="s">
        <v>9363</v>
      </c>
      <c r="B6600" s="7" t="s">
        <v>13392</v>
      </c>
      <c r="D6600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  <c r="M6600">
        <v>6599</v>
      </c>
    </row>
    <row r="6601" spans="1:13" ht="17" hidden="1" x14ac:dyDescent="0.2">
      <c r="A6601" s="7" t="s">
        <v>7844</v>
      </c>
      <c r="B6601" s="7" t="s">
        <v>13393</v>
      </c>
      <c r="D6601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  <c r="M6601">
        <v>6600</v>
      </c>
    </row>
    <row r="6602" spans="1:13" ht="17" hidden="1" x14ac:dyDescent="0.2">
      <c r="A6602" s="7" t="s">
        <v>9195</v>
      </c>
      <c r="B6602" s="7" t="s">
        <v>13394</v>
      </c>
      <c r="D6602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  <c r="M6602">
        <v>6601</v>
      </c>
    </row>
    <row r="6603" spans="1:13" ht="17" hidden="1" x14ac:dyDescent="0.2">
      <c r="A6603" s="7" t="s">
        <v>9196</v>
      </c>
      <c r="B6603" s="7" t="s">
        <v>13395</v>
      </c>
      <c r="D6603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  <c r="M6603">
        <v>6602</v>
      </c>
    </row>
    <row r="6604" spans="1:13" ht="17" hidden="1" x14ac:dyDescent="0.2">
      <c r="A6604" s="7" t="s">
        <v>9197</v>
      </c>
      <c r="B6604" s="7" t="s">
        <v>13108</v>
      </c>
      <c r="D6604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  <c r="M6604">
        <v>6603</v>
      </c>
    </row>
    <row r="6605" spans="1:13" ht="17" hidden="1" x14ac:dyDescent="0.2">
      <c r="A6605" s="7" t="s">
        <v>9198</v>
      </c>
      <c r="B6605" s="7" t="s">
        <v>13396</v>
      </c>
      <c r="D6605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  <c r="M6605">
        <v>6604</v>
      </c>
    </row>
    <row r="6606" spans="1:13" ht="17" hidden="1" x14ac:dyDescent="0.2">
      <c r="A6606" s="7" t="s">
        <v>9199</v>
      </c>
      <c r="B6606" s="7" t="s">
        <v>13397</v>
      </c>
      <c r="D6606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  <c r="M6606">
        <v>6605</v>
      </c>
    </row>
    <row r="6607" spans="1:13" ht="17" hidden="1" x14ac:dyDescent="0.2">
      <c r="A6607" s="7" t="s">
        <v>7544</v>
      </c>
      <c r="B6607" s="7" t="s">
        <v>13398</v>
      </c>
      <c r="D6607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  <c r="M6607">
        <v>6606</v>
      </c>
    </row>
    <row r="6608" spans="1:13" ht="17" hidden="1" x14ac:dyDescent="0.2">
      <c r="A6608" s="7" t="s">
        <v>7545</v>
      </c>
      <c r="B6608" s="7" t="s">
        <v>13399</v>
      </c>
      <c r="D660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  <c r="M6608">
        <v>6607</v>
      </c>
    </row>
    <row r="6609" spans="1:13" ht="17" hidden="1" x14ac:dyDescent="0.2">
      <c r="A6609" s="7" t="s">
        <v>9200</v>
      </c>
      <c r="B6609" s="7" t="s">
        <v>13400</v>
      </c>
      <c r="D6609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  <c r="M6609">
        <v>6608</v>
      </c>
    </row>
    <row r="6610" spans="1:13" ht="17" hidden="1" x14ac:dyDescent="0.2">
      <c r="A6610" s="7" t="s">
        <v>9201</v>
      </c>
      <c r="B6610" s="7" t="s">
        <v>13401</v>
      </c>
      <c r="D6610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  <c r="M6610">
        <v>6609</v>
      </c>
    </row>
    <row r="6611" spans="1:13" ht="17" hidden="1" x14ac:dyDescent="0.2">
      <c r="A6611" s="7" t="s">
        <v>7548</v>
      </c>
      <c r="B6611" s="7" t="s">
        <v>13397</v>
      </c>
      <c r="D6611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  <c r="M6611">
        <v>6610</v>
      </c>
    </row>
    <row r="6612" spans="1:13" ht="17" hidden="1" x14ac:dyDescent="0.2">
      <c r="A6612" s="7" t="s">
        <v>7549</v>
      </c>
      <c r="B6612" s="7" t="s">
        <v>13402</v>
      </c>
      <c r="D6612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  <c r="M6612">
        <v>6611</v>
      </c>
    </row>
    <row r="6613" spans="1:13" ht="17" hidden="1" x14ac:dyDescent="0.2">
      <c r="A6613" s="7" t="s">
        <v>9202</v>
      </c>
      <c r="B6613" s="7" t="s">
        <v>13403</v>
      </c>
      <c r="D6613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  <c r="M6613">
        <v>6612</v>
      </c>
    </row>
    <row r="6614" spans="1:13" ht="17" hidden="1" x14ac:dyDescent="0.2">
      <c r="A6614" s="7" t="s">
        <v>9203</v>
      </c>
      <c r="B6614" s="7" t="s">
        <v>13404</v>
      </c>
      <c r="D6614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  <c r="M6614">
        <v>6613</v>
      </c>
    </row>
    <row r="6615" spans="1:13" ht="17" hidden="1" x14ac:dyDescent="0.2">
      <c r="A6615" s="7" t="s">
        <v>9204</v>
      </c>
      <c r="B6615" s="7" t="s">
        <v>13405</v>
      </c>
      <c r="D6615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  <c r="M6615">
        <v>6614</v>
      </c>
    </row>
    <row r="6616" spans="1:13" ht="17" hidden="1" x14ac:dyDescent="0.2">
      <c r="A6616" s="7" t="s">
        <v>9205</v>
      </c>
      <c r="B6616" s="7" t="s">
        <v>13406</v>
      </c>
      <c r="D6616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  <c r="M6616">
        <v>6615</v>
      </c>
    </row>
    <row r="6617" spans="1:13" ht="17" hidden="1" x14ac:dyDescent="0.2">
      <c r="A6617" s="7" t="s">
        <v>11344</v>
      </c>
      <c r="B6617" s="7" t="s">
        <v>13407</v>
      </c>
      <c r="D6617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  <c r="M6617">
        <v>6616</v>
      </c>
    </row>
    <row r="6618" spans="1:13" ht="17" hidden="1" x14ac:dyDescent="0.2">
      <c r="A6618" s="7" t="s">
        <v>9207</v>
      </c>
      <c r="B6618" s="7" t="s">
        <v>13408</v>
      </c>
      <c r="D661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  <c r="M6618">
        <v>6617</v>
      </c>
    </row>
    <row r="6619" spans="1:13" ht="17" hidden="1" x14ac:dyDescent="0.2">
      <c r="A6619" s="7" t="s">
        <v>9208</v>
      </c>
      <c r="B6619" s="7" t="s">
        <v>13409</v>
      </c>
      <c r="D6619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  <c r="M6619">
        <v>6618</v>
      </c>
    </row>
    <row r="6620" spans="1:13" ht="17" hidden="1" x14ac:dyDescent="0.2">
      <c r="A6620" s="7" t="s">
        <v>9209</v>
      </c>
      <c r="B6620" s="7" t="s">
        <v>13410</v>
      </c>
      <c r="D6620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  <c r="M6620">
        <v>6619</v>
      </c>
    </row>
    <row r="6621" spans="1:13" ht="17" hidden="1" x14ac:dyDescent="0.2">
      <c r="A6621" s="7" t="s">
        <v>9210</v>
      </c>
      <c r="B6621" s="7" t="s">
        <v>13411</v>
      </c>
      <c r="D6621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  <c r="M6621">
        <v>6620</v>
      </c>
    </row>
    <row r="6622" spans="1:13" ht="17" hidden="1" x14ac:dyDescent="0.2">
      <c r="A6622" s="7" t="s">
        <v>9211</v>
      </c>
      <c r="B6622" s="7" t="s">
        <v>13412</v>
      </c>
      <c r="D6622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  <c r="M6622">
        <v>6621</v>
      </c>
    </row>
    <row r="6623" spans="1:13" ht="17" hidden="1" x14ac:dyDescent="0.2">
      <c r="A6623" s="7" t="s">
        <v>9212</v>
      </c>
      <c r="B6623" s="7" t="s">
        <v>13413</v>
      </c>
      <c r="D6623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  <c r="M6623">
        <v>6622</v>
      </c>
    </row>
    <row r="6624" spans="1:13" ht="17" hidden="1" x14ac:dyDescent="0.2">
      <c r="A6624" s="7" t="s">
        <v>9213</v>
      </c>
      <c r="B6624" s="7" t="s">
        <v>13399</v>
      </c>
      <c r="D6624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  <c r="M6624">
        <v>6623</v>
      </c>
    </row>
    <row r="6625" spans="1:13" ht="17" hidden="1" x14ac:dyDescent="0.2">
      <c r="A6625" s="7" t="s">
        <v>9214</v>
      </c>
      <c r="B6625" s="7" t="s">
        <v>13414</v>
      </c>
      <c r="D6625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  <c r="M6625">
        <v>6624</v>
      </c>
    </row>
    <row r="6626" spans="1:13" ht="17" hidden="1" x14ac:dyDescent="0.2">
      <c r="A6626" s="7" t="s">
        <v>7563</v>
      </c>
      <c r="B6626" s="7" t="s">
        <v>13415</v>
      </c>
      <c r="D6626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  <c r="M6626">
        <v>6625</v>
      </c>
    </row>
    <row r="6627" spans="1:13" ht="17" hidden="1" x14ac:dyDescent="0.2">
      <c r="A6627" s="7" t="s">
        <v>9215</v>
      </c>
      <c r="B6627" s="7" t="s">
        <v>13416</v>
      </c>
      <c r="D6627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  <c r="M6627">
        <v>6626</v>
      </c>
    </row>
    <row r="6628" spans="1:13" ht="17" hidden="1" x14ac:dyDescent="0.2">
      <c r="A6628" s="7" t="s">
        <v>9216</v>
      </c>
      <c r="B6628" s="7" t="s">
        <v>13417</v>
      </c>
      <c r="D662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  <c r="M6628">
        <v>6627</v>
      </c>
    </row>
    <row r="6629" spans="1:13" ht="17" hidden="1" x14ac:dyDescent="0.2">
      <c r="A6629" s="7" t="s">
        <v>9217</v>
      </c>
      <c r="B6629" s="7" t="s">
        <v>13418</v>
      </c>
      <c r="D6629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  <c r="M6629">
        <v>6628</v>
      </c>
    </row>
    <row r="6630" spans="1:13" ht="17" hidden="1" x14ac:dyDescent="0.2">
      <c r="A6630" s="7" t="s">
        <v>7567</v>
      </c>
      <c r="B6630" s="7" t="s">
        <v>13419</v>
      </c>
      <c r="D6630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  <c r="M6630">
        <v>6629</v>
      </c>
    </row>
    <row r="6631" spans="1:13" ht="17" hidden="1" x14ac:dyDescent="0.2">
      <c r="A6631" s="7" t="s">
        <v>7568</v>
      </c>
      <c r="B6631" s="7" t="s">
        <v>13420</v>
      </c>
      <c r="D6631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  <c r="M6631">
        <v>6630</v>
      </c>
    </row>
    <row r="6632" spans="1:13" ht="17" hidden="1" x14ac:dyDescent="0.2">
      <c r="A6632" s="7" t="s">
        <v>9218</v>
      </c>
      <c r="B6632" s="7" t="s">
        <v>13421</v>
      </c>
      <c r="D6632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  <c r="M6632">
        <v>6631</v>
      </c>
    </row>
    <row r="6633" spans="1:13" ht="17" hidden="1" x14ac:dyDescent="0.2">
      <c r="A6633" s="7" t="s">
        <v>9219</v>
      </c>
      <c r="B6633" s="7" t="s">
        <v>13422</v>
      </c>
      <c r="D6633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  <c r="M6633">
        <v>6632</v>
      </c>
    </row>
    <row r="6634" spans="1:13" ht="17" hidden="1" x14ac:dyDescent="0.2">
      <c r="A6634" s="7" t="s">
        <v>7571</v>
      </c>
      <c r="B6634" s="7" t="s">
        <v>13423</v>
      </c>
      <c r="D6634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  <c r="M6634">
        <v>6633</v>
      </c>
    </row>
    <row r="6635" spans="1:13" ht="17" hidden="1" x14ac:dyDescent="0.2">
      <c r="A6635" s="7" t="s">
        <v>5382</v>
      </c>
      <c r="B6635" s="7" t="s">
        <v>13424</v>
      </c>
      <c r="D6635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  <c r="M6635">
        <v>6634</v>
      </c>
    </row>
    <row r="6636" spans="1:13" ht="17" hidden="1" x14ac:dyDescent="0.2">
      <c r="A6636" s="7" t="s">
        <v>7573</v>
      </c>
      <c r="B6636" s="7" t="s">
        <v>13425</v>
      </c>
      <c r="D6636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  <c r="M6636">
        <v>6635</v>
      </c>
    </row>
    <row r="6637" spans="1:13" ht="17" hidden="1" x14ac:dyDescent="0.2">
      <c r="A6637" s="7" t="s">
        <v>7574</v>
      </c>
      <c r="B6637" s="7" t="s">
        <v>13426</v>
      </c>
      <c r="D6637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  <c r="M6637">
        <v>6636</v>
      </c>
    </row>
    <row r="6638" spans="1:13" ht="17" hidden="1" x14ac:dyDescent="0.2">
      <c r="A6638" s="7" t="s">
        <v>9220</v>
      </c>
      <c r="B6638" s="7" t="s">
        <v>13427</v>
      </c>
      <c r="D663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  <c r="M6638">
        <v>6637</v>
      </c>
    </row>
    <row r="6639" spans="1:13" ht="17" hidden="1" x14ac:dyDescent="0.2">
      <c r="A6639" s="7" t="s">
        <v>9221</v>
      </c>
      <c r="B6639" s="7" t="s">
        <v>13428</v>
      </c>
      <c r="D6639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  <c r="M6639">
        <v>6638</v>
      </c>
    </row>
    <row r="6640" spans="1:13" ht="17" hidden="1" x14ac:dyDescent="0.2">
      <c r="A6640" s="7" t="s">
        <v>7577</v>
      </c>
      <c r="B6640" s="7" t="s">
        <v>13429</v>
      </c>
      <c r="D6640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  <c r="M6640">
        <v>6639</v>
      </c>
    </row>
    <row r="6641" spans="1:13" ht="17" hidden="1" x14ac:dyDescent="0.2">
      <c r="A6641" s="7" t="s">
        <v>7578</v>
      </c>
      <c r="B6641" s="7" t="s">
        <v>13430</v>
      </c>
      <c r="D6641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  <c r="M6641">
        <v>6640</v>
      </c>
    </row>
    <row r="6642" spans="1:13" ht="17" hidden="1" x14ac:dyDescent="0.2">
      <c r="A6642" s="7" t="s">
        <v>7579</v>
      </c>
      <c r="B6642" s="7" t="s">
        <v>13431</v>
      </c>
      <c r="D6642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  <c r="M6642">
        <v>6641</v>
      </c>
    </row>
    <row r="6643" spans="1:13" ht="17" hidden="1" x14ac:dyDescent="0.2">
      <c r="A6643" s="7" t="s">
        <v>9222</v>
      </c>
      <c r="B6643" s="7" t="s">
        <v>13432</v>
      </c>
      <c r="D6643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  <c r="M6643">
        <v>6642</v>
      </c>
    </row>
    <row r="6644" spans="1:13" ht="17" hidden="1" x14ac:dyDescent="0.2">
      <c r="A6644" s="7" t="s">
        <v>7581</v>
      </c>
      <c r="B6644" s="7" t="s">
        <v>13433</v>
      </c>
      <c r="D6644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  <c r="M6644">
        <v>6643</v>
      </c>
    </row>
    <row r="6645" spans="1:13" ht="17" hidden="1" x14ac:dyDescent="0.2">
      <c r="A6645" s="7" t="s">
        <v>7582</v>
      </c>
      <c r="B6645" s="7" t="s">
        <v>13434</v>
      </c>
      <c r="D6645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  <c r="M6645">
        <v>6644</v>
      </c>
    </row>
    <row r="6646" spans="1:13" ht="17" hidden="1" x14ac:dyDescent="0.2">
      <c r="A6646" s="7" t="s">
        <v>9223</v>
      </c>
      <c r="B6646" s="7" t="s">
        <v>13435</v>
      </c>
      <c r="D6646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  <c r="M6646">
        <v>6645</v>
      </c>
    </row>
    <row r="6647" spans="1:13" ht="17" hidden="1" x14ac:dyDescent="0.2">
      <c r="A6647" s="7" t="s">
        <v>9224</v>
      </c>
      <c r="B6647" s="7" t="s">
        <v>13436</v>
      </c>
      <c r="D6647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  <c r="M6647">
        <v>6646</v>
      </c>
    </row>
    <row r="6648" spans="1:13" ht="17" hidden="1" x14ac:dyDescent="0.2">
      <c r="A6648" s="7" t="s">
        <v>7585</v>
      </c>
      <c r="B6648" s="7" t="s">
        <v>13437</v>
      </c>
      <c r="D664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  <c r="M6648">
        <v>6647</v>
      </c>
    </row>
    <row r="6649" spans="1:13" ht="17" hidden="1" x14ac:dyDescent="0.2">
      <c r="A6649" s="7" t="s">
        <v>9225</v>
      </c>
      <c r="B6649" s="7" t="s">
        <v>13438</v>
      </c>
      <c r="D6649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  <c r="M6649">
        <v>6648</v>
      </c>
    </row>
    <row r="6650" spans="1:13" ht="17" hidden="1" x14ac:dyDescent="0.2">
      <c r="A6650" s="7" t="s">
        <v>9226</v>
      </c>
      <c r="B6650" s="7" t="s">
        <v>13439</v>
      </c>
      <c r="D6650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  <c r="M6650">
        <v>6649</v>
      </c>
    </row>
    <row r="6651" spans="1:13" ht="17" hidden="1" x14ac:dyDescent="0.2">
      <c r="A6651" s="7" t="s">
        <v>7588</v>
      </c>
      <c r="B6651" s="7" t="s">
        <v>13440</v>
      </c>
      <c r="D6651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  <c r="M6651">
        <v>6650</v>
      </c>
    </row>
    <row r="6652" spans="1:13" ht="17" hidden="1" x14ac:dyDescent="0.2">
      <c r="A6652" s="7" t="s">
        <v>9227</v>
      </c>
      <c r="B6652" s="7" t="s">
        <v>13441</v>
      </c>
      <c r="D6652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  <c r="M6652">
        <v>6651</v>
      </c>
    </row>
    <row r="6653" spans="1:13" ht="17" hidden="1" x14ac:dyDescent="0.2">
      <c r="A6653" s="7" t="s">
        <v>9228</v>
      </c>
      <c r="B6653" s="7" t="s">
        <v>13442</v>
      </c>
      <c r="D6653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  <c r="M6653">
        <v>6652</v>
      </c>
    </row>
    <row r="6654" spans="1:13" ht="17" hidden="1" x14ac:dyDescent="0.2">
      <c r="A6654" s="7" t="s">
        <v>9229</v>
      </c>
      <c r="B6654" s="7" t="s">
        <v>13156</v>
      </c>
      <c r="D6654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  <c r="M6654">
        <v>6653</v>
      </c>
    </row>
    <row r="6655" spans="1:13" ht="17" hidden="1" x14ac:dyDescent="0.2">
      <c r="A6655" s="7" t="s">
        <v>9230</v>
      </c>
      <c r="B6655" s="7" t="s">
        <v>13443</v>
      </c>
      <c r="D6655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  <c r="M6655">
        <v>6654</v>
      </c>
    </row>
    <row r="6656" spans="1:13" ht="17" hidden="1" x14ac:dyDescent="0.2">
      <c r="A6656" s="7" t="s">
        <v>9231</v>
      </c>
      <c r="B6656" s="7" t="s">
        <v>13444</v>
      </c>
      <c r="D6656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  <c r="M6656">
        <v>6655</v>
      </c>
    </row>
    <row r="6657" spans="1:13" ht="17" hidden="1" x14ac:dyDescent="0.2">
      <c r="A6657" s="7" t="s">
        <v>7690</v>
      </c>
      <c r="B6657" s="7" t="s">
        <v>13445</v>
      </c>
      <c r="D6657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  <c r="M6657">
        <v>6656</v>
      </c>
    </row>
    <row r="6658" spans="1:13" ht="17" hidden="1" x14ac:dyDescent="0.2">
      <c r="A6658" s="7" t="s">
        <v>7691</v>
      </c>
      <c r="B6658" s="7" t="s">
        <v>13446</v>
      </c>
      <c r="D665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  <c r="M6658">
        <v>6657</v>
      </c>
    </row>
    <row r="6659" spans="1:13" ht="17" hidden="1" x14ac:dyDescent="0.2">
      <c r="A6659" s="7" t="s">
        <v>9232</v>
      </c>
      <c r="B6659" s="7" t="s">
        <v>13447</v>
      </c>
      <c r="D6659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  <c r="M6659">
        <v>6658</v>
      </c>
    </row>
    <row r="6660" spans="1:13" ht="17" hidden="1" x14ac:dyDescent="0.2">
      <c r="A6660" s="7" t="s">
        <v>9233</v>
      </c>
      <c r="B6660" s="7" t="s">
        <v>13448</v>
      </c>
      <c r="D6660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  <c r="M6660">
        <v>6659</v>
      </c>
    </row>
    <row r="6661" spans="1:13" ht="17" hidden="1" x14ac:dyDescent="0.2">
      <c r="A6661" s="7" t="s">
        <v>7694</v>
      </c>
      <c r="B6661" s="7" t="s">
        <v>13444</v>
      </c>
      <c r="D6661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  <c r="M6661">
        <v>6660</v>
      </c>
    </row>
    <row r="6662" spans="1:13" ht="17" hidden="1" x14ac:dyDescent="0.2">
      <c r="A6662" s="7" t="s">
        <v>7695</v>
      </c>
      <c r="B6662" s="7" t="s">
        <v>13449</v>
      </c>
      <c r="D6662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  <c r="M6662">
        <v>6661</v>
      </c>
    </row>
    <row r="6663" spans="1:13" ht="17" hidden="1" x14ac:dyDescent="0.2">
      <c r="A6663" s="7" t="s">
        <v>7696</v>
      </c>
      <c r="B6663" s="7" t="s">
        <v>13450</v>
      </c>
      <c r="D6663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  <c r="M6663">
        <v>6662</v>
      </c>
    </row>
    <row r="6664" spans="1:13" ht="17" hidden="1" x14ac:dyDescent="0.2">
      <c r="A6664" s="7" t="s">
        <v>9234</v>
      </c>
      <c r="B6664" s="7" t="s">
        <v>13451</v>
      </c>
      <c r="D6664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  <c r="M6664">
        <v>6663</v>
      </c>
    </row>
    <row r="6665" spans="1:13" ht="17" hidden="1" x14ac:dyDescent="0.2">
      <c r="A6665" s="7" t="s">
        <v>9235</v>
      </c>
      <c r="B6665" s="7" t="s">
        <v>13452</v>
      </c>
      <c r="D6665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  <c r="M6665">
        <v>6664</v>
      </c>
    </row>
    <row r="6666" spans="1:13" ht="17" hidden="1" x14ac:dyDescent="0.2">
      <c r="A6666" s="7" t="s">
        <v>7699</v>
      </c>
      <c r="B6666" s="7" t="s">
        <v>13453</v>
      </c>
      <c r="D6666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  <c r="M6666">
        <v>6665</v>
      </c>
    </row>
    <row r="6667" spans="1:13" ht="17" hidden="1" x14ac:dyDescent="0.2">
      <c r="A6667" s="7" t="s">
        <v>11345</v>
      </c>
      <c r="B6667" s="7" t="s">
        <v>13454</v>
      </c>
      <c r="D6667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  <c r="M6667">
        <v>6666</v>
      </c>
    </row>
    <row r="6668" spans="1:13" ht="17" hidden="1" x14ac:dyDescent="0.2">
      <c r="A6668" s="7" t="s">
        <v>9237</v>
      </c>
      <c r="B6668" s="7" t="s">
        <v>13455</v>
      </c>
      <c r="D666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  <c r="M6668">
        <v>6667</v>
      </c>
    </row>
    <row r="6669" spans="1:13" ht="17" hidden="1" x14ac:dyDescent="0.2">
      <c r="A6669" s="7" t="s">
        <v>7702</v>
      </c>
      <c r="B6669" s="7" t="s">
        <v>13456</v>
      </c>
      <c r="D6669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  <c r="M6669">
        <v>6668</v>
      </c>
    </row>
    <row r="6670" spans="1:13" ht="17" hidden="1" x14ac:dyDescent="0.2">
      <c r="A6670" s="7" t="s">
        <v>9238</v>
      </c>
      <c r="B6670" s="7" t="s">
        <v>13457</v>
      </c>
      <c r="D6670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  <c r="M6670">
        <v>6669</v>
      </c>
    </row>
    <row r="6671" spans="1:13" ht="17" hidden="1" x14ac:dyDescent="0.2">
      <c r="A6671" s="7" t="s">
        <v>7704</v>
      </c>
      <c r="B6671" s="7" t="s">
        <v>13458</v>
      </c>
      <c r="D6671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  <c r="M6671">
        <v>6670</v>
      </c>
    </row>
    <row r="6672" spans="1:13" ht="17" hidden="1" x14ac:dyDescent="0.2">
      <c r="A6672" s="7" t="s">
        <v>9239</v>
      </c>
      <c r="B6672" s="7" t="s">
        <v>13459</v>
      </c>
      <c r="D6672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  <c r="M6672">
        <v>6671</v>
      </c>
    </row>
    <row r="6673" spans="1:13" ht="17" hidden="1" x14ac:dyDescent="0.2">
      <c r="A6673" s="7" t="s">
        <v>9240</v>
      </c>
      <c r="B6673" s="7" t="s">
        <v>13460</v>
      </c>
      <c r="D6673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  <c r="M6673">
        <v>6672</v>
      </c>
    </row>
    <row r="6674" spans="1:13" ht="17" hidden="1" x14ac:dyDescent="0.2">
      <c r="A6674" s="7" t="s">
        <v>9241</v>
      </c>
      <c r="B6674" s="7" t="s">
        <v>13446</v>
      </c>
      <c r="D6674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  <c r="M6674">
        <v>6673</v>
      </c>
    </row>
    <row r="6675" spans="1:13" ht="17" hidden="1" x14ac:dyDescent="0.2">
      <c r="A6675" s="7" t="s">
        <v>9242</v>
      </c>
      <c r="B6675" s="7" t="s">
        <v>13461</v>
      </c>
      <c r="D6675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  <c r="M6675">
        <v>6674</v>
      </c>
    </row>
    <row r="6676" spans="1:13" ht="17" hidden="1" x14ac:dyDescent="0.2">
      <c r="A6676" s="7" t="s">
        <v>7709</v>
      </c>
      <c r="B6676" s="7" t="s">
        <v>13462</v>
      </c>
      <c r="D6676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  <c r="M6676">
        <v>6675</v>
      </c>
    </row>
    <row r="6677" spans="1:13" ht="17" hidden="1" x14ac:dyDescent="0.2">
      <c r="A6677" s="7" t="s">
        <v>7710</v>
      </c>
      <c r="B6677" s="7" t="s">
        <v>13463</v>
      </c>
      <c r="D6677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  <c r="M6677">
        <v>6676</v>
      </c>
    </row>
    <row r="6678" spans="1:13" ht="17" hidden="1" x14ac:dyDescent="0.2">
      <c r="A6678" s="7" t="s">
        <v>11346</v>
      </c>
      <c r="B6678" s="7" t="s">
        <v>13464</v>
      </c>
      <c r="D667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  <c r="M6678">
        <v>6677</v>
      </c>
    </row>
    <row r="6679" spans="1:13" ht="17" hidden="1" x14ac:dyDescent="0.2">
      <c r="A6679" s="7" t="s">
        <v>9243</v>
      </c>
      <c r="B6679" s="7" t="s">
        <v>13465</v>
      </c>
      <c r="D6679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  <c r="M6679">
        <v>6678</v>
      </c>
    </row>
    <row r="6680" spans="1:13" ht="17" hidden="1" x14ac:dyDescent="0.2">
      <c r="A6680" s="7" t="s">
        <v>7713</v>
      </c>
      <c r="B6680" s="7" t="s">
        <v>13466</v>
      </c>
      <c r="D6680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  <c r="M6680">
        <v>6679</v>
      </c>
    </row>
    <row r="6681" spans="1:13" ht="17" hidden="1" x14ac:dyDescent="0.2">
      <c r="A6681" s="7" t="s">
        <v>7714</v>
      </c>
      <c r="B6681" s="7" t="s">
        <v>13467</v>
      </c>
      <c r="D6681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  <c r="M6681">
        <v>6680</v>
      </c>
    </row>
    <row r="6682" spans="1:13" ht="17" hidden="1" x14ac:dyDescent="0.2">
      <c r="A6682" s="7" t="s">
        <v>9244</v>
      </c>
      <c r="B6682" s="7" t="s">
        <v>13468</v>
      </c>
      <c r="D6682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  <c r="M6682">
        <v>6681</v>
      </c>
    </row>
    <row r="6683" spans="1:13" ht="17" hidden="1" x14ac:dyDescent="0.2">
      <c r="A6683" s="7" t="s">
        <v>9245</v>
      </c>
      <c r="B6683" s="7" t="s">
        <v>13469</v>
      </c>
      <c r="D6683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  <c r="M6683">
        <v>6682</v>
      </c>
    </row>
    <row r="6684" spans="1:13" ht="17" hidden="1" x14ac:dyDescent="0.2">
      <c r="A6684" s="7" t="s">
        <v>7717</v>
      </c>
      <c r="B6684" s="7" t="s">
        <v>13470</v>
      </c>
      <c r="D6684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  <c r="M6684">
        <v>6683</v>
      </c>
    </row>
    <row r="6685" spans="1:13" ht="17" hidden="1" x14ac:dyDescent="0.2">
      <c r="A6685" s="7" t="s">
        <v>5485</v>
      </c>
      <c r="B6685" s="7" t="s">
        <v>13471</v>
      </c>
      <c r="D6685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  <c r="M6685">
        <v>6684</v>
      </c>
    </row>
    <row r="6686" spans="1:13" ht="17" hidden="1" x14ac:dyDescent="0.2">
      <c r="A6686" s="7" t="s">
        <v>7719</v>
      </c>
      <c r="B6686" s="7" t="s">
        <v>13472</v>
      </c>
      <c r="D6686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  <c r="M6686">
        <v>6685</v>
      </c>
    </row>
    <row r="6687" spans="1:13" ht="17" hidden="1" x14ac:dyDescent="0.2">
      <c r="A6687" s="7" t="s">
        <v>7720</v>
      </c>
      <c r="B6687" s="7" t="s">
        <v>13473</v>
      </c>
      <c r="D6687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  <c r="M6687">
        <v>6686</v>
      </c>
    </row>
    <row r="6688" spans="1:13" ht="17" hidden="1" x14ac:dyDescent="0.2">
      <c r="A6688" s="7" t="s">
        <v>9246</v>
      </c>
      <c r="B6688" s="7" t="s">
        <v>13474</v>
      </c>
      <c r="D668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  <c r="M6688">
        <v>6687</v>
      </c>
    </row>
    <row r="6689" spans="1:13" ht="17" hidden="1" x14ac:dyDescent="0.2">
      <c r="A6689" s="7" t="s">
        <v>9247</v>
      </c>
      <c r="B6689" s="7" t="s">
        <v>13475</v>
      </c>
      <c r="D6689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  <c r="M6689">
        <v>6688</v>
      </c>
    </row>
    <row r="6690" spans="1:13" ht="17" hidden="1" x14ac:dyDescent="0.2">
      <c r="A6690" s="7" t="s">
        <v>7723</v>
      </c>
      <c r="B6690" s="7" t="s">
        <v>13476</v>
      </c>
      <c r="D6690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  <c r="M6690">
        <v>6689</v>
      </c>
    </row>
    <row r="6691" spans="1:13" ht="17" hidden="1" x14ac:dyDescent="0.2">
      <c r="A6691" s="7" t="s">
        <v>7724</v>
      </c>
      <c r="B6691" s="7" t="s">
        <v>13477</v>
      </c>
      <c r="D6691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  <c r="M6691">
        <v>6690</v>
      </c>
    </row>
    <row r="6692" spans="1:13" ht="17" hidden="1" x14ac:dyDescent="0.2">
      <c r="A6692" s="7" t="s">
        <v>7725</v>
      </c>
      <c r="B6692" s="7" t="s">
        <v>13478</v>
      </c>
      <c r="D6692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  <c r="M6692">
        <v>6691</v>
      </c>
    </row>
    <row r="6693" spans="1:13" ht="17" hidden="1" x14ac:dyDescent="0.2">
      <c r="A6693" s="7" t="s">
        <v>9248</v>
      </c>
      <c r="B6693" s="7" t="s">
        <v>13479</v>
      </c>
      <c r="D6693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  <c r="M6693">
        <v>6692</v>
      </c>
    </row>
    <row r="6694" spans="1:13" ht="17" hidden="1" x14ac:dyDescent="0.2">
      <c r="A6694" s="7" t="s">
        <v>7727</v>
      </c>
      <c r="B6694" s="7" t="s">
        <v>13480</v>
      </c>
      <c r="D6694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  <c r="M6694">
        <v>6693</v>
      </c>
    </row>
    <row r="6695" spans="1:13" ht="17" hidden="1" x14ac:dyDescent="0.2">
      <c r="A6695" s="7" t="s">
        <v>7728</v>
      </c>
      <c r="B6695" s="7" t="s">
        <v>13481</v>
      </c>
      <c r="D6695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  <c r="M6695">
        <v>6694</v>
      </c>
    </row>
    <row r="6696" spans="1:13" ht="17" hidden="1" x14ac:dyDescent="0.2">
      <c r="A6696" s="7" t="s">
        <v>9249</v>
      </c>
      <c r="B6696" s="7" t="s">
        <v>13482</v>
      </c>
      <c r="D6696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  <c r="M6696">
        <v>6695</v>
      </c>
    </row>
    <row r="6697" spans="1:13" ht="17" hidden="1" x14ac:dyDescent="0.2">
      <c r="A6697" s="7" t="s">
        <v>11332</v>
      </c>
      <c r="B6697" s="7" t="s">
        <v>13483</v>
      </c>
      <c r="D6697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  <c r="M6697">
        <v>6696</v>
      </c>
    </row>
    <row r="6698" spans="1:13" ht="17" hidden="1" x14ac:dyDescent="0.2">
      <c r="A6698" s="7" t="s">
        <v>7731</v>
      </c>
      <c r="B6698" s="7" t="s">
        <v>13484</v>
      </c>
      <c r="D669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  <c r="M6698">
        <v>6697</v>
      </c>
    </row>
    <row r="6699" spans="1:13" ht="17" hidden="1" x14ac:dyDescent="0.2">
      <c r="A6699" s="7" t="s">
        <v>9250</v>
      </c>
      <c r="B6699" s="7" t="s">
        <v>13485</v>
      </c>
      <c r="D6699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  <c r="M6699">
        <v>6698</v>
      </c>
    </row>
    <row r="6700" spans="1:13" ht="17" hidden="1" x14ac:dyDescent="0.2">
      <c r="A6700" s="7" t="s">
        <v>9251</v>
      </c>
      <c r="B6700" s="7" t="s">
        <v>13486</v>
      </c>
      <c r="D6700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  <c r="M6700">
        <v>6699</v>
      </c>
    </row>
    <row r="6701" spans="1:13" ht="17" hidden="1" x14ac:dyDescent="0.2">
      <c r="A6701" s="7" t="s">
        <v>7734</v>
      </c>
      <c r="B6701" s="7" t="s">
        <v>13487</v>
      </c>
      <c r="D6701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  <c r="M6701">
        <v>6700</v>
      </c>
    </row>
    <row r="6702" spans="1:13" ht="17" hidden="1" x14ac:dyDescent="0.2">
      <c r="A6702" s="7" t="s">
        <v>11347</v>
      </c>
      <c r="B6702" s="7" t="s">
        <v>13488</v>
      </c>
      <c r="D6702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  <c r="M6702">
        <v>6701</v>
      </c>
    </row>
    <row r="6703" spans="1:13" ht="17" hidden="1" x14ac:dyDescent="0.2">
      <c r="A6703" s="7" t="s">
        <v>9252</v>
      </c>
      <c r="B6703" s="7" t="s">
        <v>13489</v>
      </c>
      <c r="D6703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  <c r="M6703">
        <v>6702</v>
      </c>
    </row>
    <row r="6704" spans="1:13" ht="17" hidden="1" x14ac:dyDescent="0.2">
      <c r="A6704" s="7" t="s">
        <v>9253</v>
      </c>
      <c r="B6704" s="7" t="s">
        <v>13490</v>
      </c>
      <c r="D6704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  <c r="M6704">
        <v>6703</v>
      </c>
    </row>
    <row r="6705" spans="1:13" ht="17" hidden="1" x14ac:dyDescent="0.2">
      <c r="A6705" s="7" t="s">
        <v>9254</v>
      </c>
      <c r="B6705" s="7" t="s">
        <v>13491</v>
      </c>
      <c r="D6705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  <c r="M6705">
        <v>6704</v>
      </c>
    </row>
    <row r="6706" spans="1:13" ht="17" hidden="1" x14ac:dyDescent="0.2">
      <c r="A6706" s="7" t="s">
        <v>9255</v>
      </c>
      <c r="B6706" s="7" t="s">
        <v>13492</v>
      </c>
      <c r="D6706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  <c r="M6706">
        <v>6705</v>
      </c>
    </row>
    <row r="6707" spans="1:13" ht="17" hidden="1" x14ac:dyDescent="0.2">
      <c r="A6707" s="7" t="s">
        <v>7594</v>
      </c>
      <c r="B6707" s="7" t="s">
        <v>13493</v>
      </c>
      <c r="D6707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  <c r="M6707">
        <v>6706</v>
      </c>
    </row>
    <row r="6708" spans="1:13" ht="17" hidden="1" x14ac:dyDescent="0.2">
      <c r="A6708" s="7" t="s">
        <v>7595</v>
      </c>
      <c r="B6708" s="7" t="s">
        <v>13494</v>
      </c>
      <c r="D670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  <c r="M6708">
        <v>6707</v>
      </c>
    </row>
    <row r="6709" spans="1:13" ht="17" hidden="1" x14ac:dyDescent="0.2">
      <c r="A6709" s="7" t="s">
        <v>9256</v>
      </c>
      <c r="B6709" s="7" t="s">
        <v>13495</v>
      </c>
      <c r="D6709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  <c r="M6709">
        <v>6708</v>
      </c>
    </row>
    <row r="6710" spans="1:13" ht="17" hidden="1" x14ac:dyDescent="0.2">
      <c r="A6710" s="7" t="s">
        <v>9257</v>
      </c>
      <c r="B6710" s="7" t="s">
        <v>13496</v>
      </c>
      <c r="D6710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  <c r="M6710">
        <v>6709</v>
      </c>
    </row>
    <row r="6711" spans="1:13" ht="17" hidden="1" x14ac:dyDescent="0.2">
      <c r="A6711" s="7" t="s">
        <v>7598</v>
      </c>
      <c r="B6711" s="7" t="s">
        <v>13492</v>
      </c>
      <c r="D6711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  <c r="M6711">
        <v>6710</v>
      </c>
    </row>
    <row r="6712" spans="1:13" ht="17" hidden="1" x14ac:dyDescent="0.2">
      <c r="A6712" s="7" t="s">
        <v>7599</v>
      </c>
      <c r="B6712" s="7" t="s">
        <v>13497</v>
      </c>
      <c r="D6712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  <c r="M6712">
        <v>6711</v>
      </c>
    </row>
    <row r="6713" spans="1:13" ht="17" hidden="1" x14ac:dyDescent="0.2">
      <c r="A6713" s="7" t="s">
        <v>9258</v>
      </c>
      <c r="B6713" s="7" t="s">
        <v>13498</v>
      </c>
      <c r="D6713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  <c r="M6713">
        <v>6712</v>
      </c>
    </row>
    <row r="6714" spans="1:13" ht="17" hidden="1" x14ac:dyDescent="0.2">
      <c r="A6714" s="7" t="s">
        <v>9259</v>
      </c>
      <c r="B6714" s="7" t="s">
        <v>13499</v>
      </c>
      <c r="D6714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  <c r="M6714">
        <v>6713</v>
      </c>
    </row>
    <row r="6715" spans="1:13" ht="17" hidden="1" x14ac:dyDescent="0.2">
      <c r="A6715" s="7" t="s">
        <v>9260</v>
      </c>
      <c r="B6715" s="7" t="s">
        <v>13500</v>
      </c>
      <c r="D6715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  <c r="M6715">
        <v>6714</v>
      </c>
    </row>
    <row r="6716" spans="1:13" ht="17" hidden="1" x14ac:dyDescent="0.2">
      <c r="A6716" s="7" t="s">
        <v>7603</v>
      </c>
      <c r="B6716" s="7" t="s">
        <v>13501</v>
      </c>
      <c r="D6716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  <c r="M6716">
        <v>6715</v>
      </c>
    </row>
    <row r="6717" spans="1:13" ht="17" hidden="1" x14ac:dyDescent="0.2">
      <c r="A6717" s="7" t="s">
        <v>11348</v>
      </c>
      <c r="B6717" s="7" t="s">
        <v>13502</v>
      </c>
      <c r="D6717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  <c r="M6717">
        <v>6716</v>
      </c>
    </row>
    <row r="6718" spans="1:13" ht="17" hidden="1" x14ac:dyDescent="0.2">
      <c r="A6718" s="7" t="s">
        <v>9262</v>
      </c>
      <c r="B6718" s="7" t="s">
        <v>13503</v>
      </c>
      <c r="D671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  <c r="M6718">
        <v>6717</v>
      </c>
    </row>
    <row r="6719" spans="1:13" ht="17" hidden="1" x14ac:dyDescent="0.2">
      <c r="A6719" s="7" t="s">
        <v>11349</v>
      </c>
      <c r="B6719" s="7" t="s">
        <v>13504</v>
      </c>
      <c r="D6719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  <c r="M6719">
        <v>6718</v>
      </c>
    </row>
    <row r="6720" spans="1:13" ht="17" hidden="1" x14ac:dyDescent="0.2">
      <c r="A6720" s="7" t="s">
        <v>9263</v>
      </c>
      <c r="B6720" s="7" t="s">
        <v>13505</v>
      </c>
      <c r="D6720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  <c r="M6720">
        <v>6719</v>
      </c>
    </row>
    <row r="6721" spans="1:13" ht="17" hidden="1" x14ac:dyDescent="0.2">
      <c r="A6721" s="7" t="s">
        <v>9264</v>
      </c>
      <c r="B6721" s="7" t="s">
        <v>13506</v>
      </c>
      <c r="D6721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  <c r="M6721">
        <v>6720</v>
      </c>
    </row>
    <row r="6722" spans="1:13" ht="17" hidden="1" x14ac:dyDescent="0.2">
      <c r="A6722" s="7" t="s">
        <v>9265</v>
      </c>
      <c r="B6722" s="7" t="s">
        <v>13507</v>
      </c>
      <c r="D6722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  <c r="M6722">
        <v>6721</v>
      </c>
    </row>
    <row r="6723" spans="1:13" ht="17" hidden="1" x14ac:dyDescent="0.2">
      <c r="A6723" s="7" t="s">
        <v>9266</v>
      </c>
      <c r="B6723" s="7" t="s">
        <v>13508</v>
      </c>
      <c r="D6723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  <c r="M6723">
        <v>6722</v>
      </c>
    </row>
    <row r="6724" spans="1:13" ht="17" hidden="1" x14ac:dyDescent="0.2">
      <c r="A6724" s="7" t="s">
        <v>11350</v>
      </c>
      <c r="B6724" s="7" t="s">
        <v>13494</v>
      </c>
      <c r="D6724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  <c r="M6724">
        <v>6723</v>
      </c>
    </row>
    <row r="6725" spans="1:13" ht="17" hidden="1" x14ac:dyDescent="0.2">
      <c r="A6725" s="7" t="s">
        <v>9268</v>
      </c>
      <c r="B6725" s="7" t="s">
        <v>13509</v>
      </c>
      <c r="D6725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  <c r="M6725">
        <v>6724</v>
      </c>
    </row>
    <row r="6726" spans="1:13" ht="17" hidden="1" x14ac:dyDescent="0.2">
      <c r="A6726" s="7" t="s">
        <v>7612</v>
      </c>
      <c r="B6726" s="7" t="s">
        <v>13510</v>
      </c>
      <c r="D6726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  <c r="M6726">
        <v>6725</v>
      </c>
    </row>
    <row r="6727" spans="1:13" ht="17" hidden="1" x14ac:dyDescent="0.2">
      <c r="A6727" s="7" t="s">
        <v>7613</v>
      </c>
      <c r="B6727" s="7" t="s">
        <v>13511</v>
      </c>
      <c r="D6727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  <c r="M6727">
        <v>6726</v>
      </c>
    </row>
    <row r="6728" spans="1:13" ht="17" hidden="1" x14ac:dyDescent="0.2">
      <c r="A6728" s="7" t="s">
        <v>11335</v>
      </c>
      <c r="B6728" s="7" t="s">
        <v>13512</v>
      </c>
      <c r="D672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  <c r="M6728">
        <v>6727</v>
      </c>
    </row>
    <row r="6729" spans="1:13" ht="17" hidden="1" x14ac:dyDescent="0.2">
      <c r="A6729" s="7" t="s">
        <v>11351</v>
      </c>
      <c r="B6729" s="7" t="s">
        <v>13497</v>
      </c>
      <c r="D6729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  <c r="M6729">
        <v>6728</v>
      </c>
    </row>
    <row r="6730" spans="1:13" ht="17" hidden="1" x14ac:dyDescent="0.2">
      <c r="A6730" s="7" t="s">
        <v>7616</v>
      </c>
      <c r="B6730" s="7" t="s">
        <v>13513</v>
      </c>
      <c r="D6730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  <c r="M6730">
        <v>6729</v>
      </c>
    </row>
    <row r="6731" spans="1:13" ht="17" hidden="1" x14ac:dyDescent="0.2">
      <c r="A6731" s="7" t="s">
        <v>7617</v>
      </c>
      <c r="B6731" s="7" t="s">
        <v>13514</v>
      </c>
      <c r="D6731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  <c r="M6731">
        <v>6730</v>
      </c>
    </row>
    <row r="6732" spans="1:13" ht="17" hidden="1" x14ac:dyDescent="0.2">
      <c r="A6732" s="7" t="s">
        <v>11336</v>
      </c>
      <c r="B6732" s="7" t="s">
        <v>13515</v>
      </c>
      <c r="D6732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  <c r="M6732">
        <v>6731</v>
      </c>
    </row>
    <row r="6733" spans="1:13" ht="17" hidden="1" x14ac:dyDescent="0.2">
      <c r="A6733" s="7" t="s">
        <v>11352</v>
      </c>
      <c r="B6733" s="7" t="s">
        <v>13516</v>
      </c>
      <c r="D6733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  <c r="M6733">
        <v>6732</v>
      </c>
    </row>
    <row r="6734" spans="1:13" ht="17" hidden="1" x14ac:dyDescent="0.2">
      <c r="A6734" s="7" t="s">
        <v>7620</v>
      </c>
      <c r="B6734" s="7" t="s">
        <v>13517</v>
      </c>
      <c r="D6734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  <c r="M6734">
        <v>6733</v>
      </c>
    </row>
    <row r="6735" spans="1:13" ht="17" hidden="1" x14ac:dyDescent="0.2">
      <c r="A6735" s="7" t="s">
        <v>9082</v>
      </c>
      <c r="B6735" s="7" t="s">
        <v>13518</v>
      </c>
      <c r="D6735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  <c r="M6735">
        <v>6734</v>
      </c>
    </row>
    <row r="6736" spans="1:13" ht="17" hidden="1" x14ac:dyDescent="0.2">
      <c r="A6736" s="7" t="s">
        <v>7622</v>
      </c>
      <c r="B6736" s="7" t="s">
        <v>13519</v>
      </c>
      <c r="D6736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  <c r="M6736">
        <v>6735</v>
      </c>
    </row>
    <row r="6737" spans="1:13" ht="17" hidden="1" x14ac:dyDescent="0.2">
      <c r="A6737" s="7" t="s">
        <v>7623</v>
      </c>
      <c r="B6737" s="7" t="s">
        <v>13520</v>
      </c>
      <c r="D6737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  <c r="M6737">
        <v>6736</v>
      </c>
    </row>
    <row r="6738" spans="1:13" ht="17" hidden="1" x14ac:dyDescent="0.2">
      <c r="A6738" s="7" t="s">
        <v>9271</v>
      </c>
      <c r="B6738" s="7" t="s">
        <v>13521</v>
      </c>
      <c r="D673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  <c r="M6738">
        <v>6737</v>
      </c>
    </row>
    <row r="6739" spans="1:13" ht="17" hidden="1" x14ac:dyDescent="0.2">
      <c r="A6739" s="7" t="s">
        <v>9272</v>
      </c>
      <c r="B6739" s="7" t="s">
        <v>13522</v>
      </c>
      <c r="D6739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  <c r="M6739">
        <v>6738</v>
      </c>
    </row>
    <row r="6740" spans="1:13" ht="17" hidden="1" x14ac:dyDescent="0.2">
      <c r="A6740" s="7" t="s">
        <v>7625</v>
      </c>
      <c r="B6740" s="7" t="s">
        <v>13523</v>
      </c>
      <c r="D6740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  <c r="M6740">
        <v>6739</v>
      </c>
    </row>
    <row r="6741" spans="1:13" ht="17" hidden="1" x14ac:dyDescent="0.2">
      <c r="A6741" s="7" t="s">
        <v>7626</v>
      </c>
      <c r="B6741" s="7" t="s">
        <v>13524</v>
      </c>
      <c r="D6741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  <c r="M6741">
        <v>6740</v>
      </c>
    </row>
    <row r="6742" spans="1:13" ht="17" hidden="1" x14ac:dyDescent="0.2">
      <c r="A6742" s="7" t="s">
        <v>7627</v>
      </c>
      <c r="B6742" s="7" t="s">
        <v>13525</v>
      </c>
      <c r="D6742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  <c r="M6742">
        <v>6741</v>
      </c>
    </row>
    <row r="6743" spans="1:13" ht="17" hidden="1" x14ac:dyDescent="0.2">
      <c r="A6743" s="7" t="s">
        <v>9273</v>
      </c>
      <c r="B6743" s="7" t="s">
        <v>13526</v>
      </c>
      <c r="D6743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  <c r="M6743">
        <v>6742</v>
      </c>
    </row>
    <row r="6744" spans="1:13" ht="17" hidden="1" x14ac:dyDescent="0.2">
      <c r="A6744" s="7" t="s">
        <v>7629</v>
      </c>
      <c r="B6744" s="7" t="s">
        <v>13527</v>
      </c>
      <c r="D6744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  <c r="M6744">
        <v>6743</v>
      </c>
    </row>
    <row r="6745" spans="1:13" ht="17" hidden="1" x14ac:dyDescent="0.2">
      <c r="A6745" s="7" t="s">
        <v>7630</v>
      </c>
      <c r="B6745" s="7" t="s">
        <v>13528</v>
      </c>
      <c r="D6745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  <c r="M6745">
        <v>6744</v>
      </c>
    </row>
    <row r="6746" spans="1:13" ht="17" hidden="1" x14ac:dyDescent="0.2">
      <c r="A6746" s="7" t="s">
        <v>9274</v>
      </c>
      <c r="B6746" s="7" t="s">
        <v>13529</v>
      </c>
      <c r="D6746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  <c r="M6746">
        <v>6745</v>
      </c>
    </row>
    <row r="6747" spans="1:13" ht="17" hidden="1" x14ac:dyDescent="0.2">
      <c r="A6747" s="7" t="s">
        <v>11353</v>
      </c>
      <c r="B6747" s="7" t="s">
        <v>13530</v>
      </c>
      <c r="D6747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  <c r="M6747">
        <v>6746</v>
      </c>
    </row>
    <row r="6748" spans="1:13" ht="17" hidden="1" x14ac:dyDescent="0.2">
      <c r="A6748" s="7" t="s">
        <v>7631</v>
      </c>
      <c r="B6748" s="7" t="s">
        <v>13531</v>
      </c>
      <c r="D674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  <c r="M6748">
        <v>6747</v>
      </c>
    </row>
    <row r="6749" spans="1:13" ht="17" hidden="1" x14ac:dyDescent="0.2">
      <c r="A6749" s="7" t="s">
        <v>11354</v>
      </c>
      <c r="B6749" s="7" t="s">
        <v>13532</v>
      </c>
      <c r="D6749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  <c r="M6749">
        <v>6748</v>
      </c>
    </row>
    <row r="6750" spans="1:13" ht="17" hidden="1" x14ac:dyDescent="0.2">
      <c r="A6750" s="7" t="s">
        <v>9276</v>
      </c>
      <c r="B6750" s="7" t="s">
        <v>13533</v>
      </c>
      <c r="D6750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  <c r="M6750">
        <v>6749</v>
      </c>
    </row>
    <row r="6751" spans="1:13" ht="17" hidden="1" x14ac:dyDescent="0.2">
      <c r="A6751" s="7" t="s">
        <v>7634</v>
      </c>
      <c r="B6751" s="7" t="s">
        <v>13534</v>
      </c>
      <c r="D6751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  <c r="M6751">
        <v>6750</v>
      </c>
    </row>
    <row r="6752" spans="1:13" ht="17" hidden="1" x14ac:dyDescent="0.2">
      <c r="A6752" s="7" t="s">
        <v>11339</v>
      </c>
      <c r="B6752" s="7" t="s">
        <v>13535</v>
      </c>
      <c r="D6752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  <c r="M6752">
        <v>6751</v>
      </c>
    </row>
    <row r="6753" spans="1:13" ht="17" hidden="1" x14ac:dyDescent="0.2">
      <c r="A6753" s="7" t="s">
        <v>9277</v>
      </c>
      <c r="B6753" s="7" t="s">
        <v>13536</v>
      </c>
      <c r="D6753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  <c r="M6753">
        <v>6752</v>
      </c>
    </row>
    <row r="6754" spans="1:13" ht="17" hidden="1" x14ac:dyDescent="0.2">
      <c r="A6754" s="7" t="s">
        <v>9278</v>
      </c>
      <c r="B6754" s="7" t="s">
        <v>13252</v>
      </c>
      <c r="D6754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  <c r="M6754">
        <v>6753</v>
      </c>
    </row>
    <row r="6755" spans="1:13" ht="17" hidden="1" x14ac:dyDescent="0.2">
      <c r="A6755" s="7" t="s">
        <v>9279</v>
      </c>
      <c r="B6755" s="7" t="s">
        <v>13537</v>
      </c>
      <c r="D6755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  <c r="M6755">
        <v>6754</v>
      </c>
    </row>
    <row r="6756" spans="1:13" ht="17" hidden="1" x14ac:dyDescent="0.2">
      <c r="A6756" s="7" t="s">
        <v>9280</v>
      </c>
      <c r="B6756" s="7" t="s">
        <v>13538</v>
      </c>
      <c r="D6756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  <c r="M6756">
        <v>6755</v>
      </c>
    </row>
    <row r="6757" spans="1:13" ht="17" hidden="1" x14ac:dyDescent="0.2">
      <c r="A6757" s="7" t="s">
        <v>7750</v>
      </c>
      <c r="B6757" s="7" t="s">
        <v>13539</v>
      </c>
      <c r="D6757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  <c r="M6757">
        <v>6756</v>
      </c>
    </row>
    <row r="6758" spans="1:13" ht="17" hidden="1" x14ac:dyDescent="0.2">
      <c r="A6758" s="7" t="s">
        <v>7751</v>
      </c>
      <c r="B6758" s="7" t="s">
        <v>13540</v>
      </c>
      <c r="D675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  <c r="M6758">
        <v>6757</v>
      </c>
    </row>
    <row r="6759" spans="1:13" ht="17" hidden="1" x14ac:dyDescent="0.2">
      <c r="A6759" s="7" t="s">
        <v>9281</v>
      </c>
      <c r="B6759" s="7" t="s">
        <v>13541</v>
      </c>
      <c r="D6759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  <c r="M6759">
        <v>6758</v>
      </c>
    </row>
    <row r="6760" spans="1:13" ht="17" hidden="1" x14ac:dyDescent="0.2">
      <c r="A6760" s="7" t="s">
        <v>9282</v>
      </c>
      <c r="B6760" s="7" t="s">
        <v>13542</v>
      </c>
      <c r="D6760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  <c r="M6760">
        <v>6759</v>
      </c>
    </row>
    <row r="6761" spans="1:13" ht="17" hidden="1" x14ac:dyDescent="0.2">
      <c r="A6761" s="7" t="s">
        <v>7754</v>
      </c>
      <c r="B6761" s="7" t="s">
        <v>13538</v>
      </c>
      <c r="D6761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  <c r="M6761">
        <v>6760</v>
      </c>
    </row>
    <row r="6762" spans="1:13" ht="17" hidden="1" x14ac:dyDescent="0.2">
      <c r="A6762" s="7" t="s">
        <v>7755</v>
      </c>
      <c r="B6762" s="7" t="s">
        <v>13543</v>
      </c>
      <c r="D6762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  <c r="M6762">
        <v>6761</v>
      </c>
    </row>
    <row r="6763" spans="1:13" ht="17" hidden="1" x14ac:dyDescent="0.2">
      <c r="A6763" s="7" t="s">
        <v>9283</v>
      </c>
      <c r="B6763" s="7" t="s">
        <v>13544</v>
      </c>
      <c r="D6763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  <c r="M6763">
        <v>6762</v>
      </c>
    </row>
    <row r="6764" spans="1:13" ht="17" hidden="1" x14ac:dyDescent="0.2">
      <c r="A6764" s="7" t="s">
        <v>9284</v>
      </c>
      <c r="B6764" s="7" t="s">
        <v>13545</v>
      </c>
      <c r="D6764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  <c r="M6764">
        <v>6763</v>
      </c>
    </row>
    <row r="6765" spans="1:13" ht="17" hidden="1" x14ac:dyDescent="0.2">
      <c r="A6765" s="7" t="s">
        <v>9285</v>
      </c>
      <c r="B6765" s="7" t="s">
        <v>13546</v>
      </c>
      <c r="D6765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  <c r="M6765">
        <v>6764</v>
      </c>
    </row>
    <row r="6766" spans="1:13" ht="17" hidden="1" x14ac:dyDescent="0.2">
      <c r="A6766" s="7" t="s">
        <v>9286</v>
      </c>
      <c r="B6766" s="7" t="s">
        <v>13547</v>
      </c>
      <c r="D6766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  <c r="M6766">
        <v>6765</v>
      </c>
    </row>
    <row r="6767" spans="1:13" ht="17" hidden="1" x14ac:dyDescent="0.2">
      <c r="A6767" s="7" t="s">
        <v>9287</v>
      </c>
      <c r="B6767" s="7" t="s">
        <v>13548</v>
      </c>
      <c r="D6767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  <c r="M6767">
        <v>6766</v>
      </c>
    </row>
    <row r="6768" spans="1:13" ht="17" hidden="1" x14ac:dyDescent="0.2">
      <c r="A6768" s="7" t="s">
        <v>9288</v>
      </c>
      <c r="B6768" s="7" t="s">
        <v>13549</v>
      </c>
      <c r="D676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  <c r="M6768">
        <v>6767</v>
      </c>
    </row>
    <row r="6769" spans="1:13" ht="17" hidden="1" x14ac:dyDescent="0.2">
      <c r="A6769" s="7" t="s">
        <v>9289</v>
      </c>
      <c r="B6769" s="7" t="s">
        <v>13550</v>
      </c>
      <c r="D6769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  <c r="M6769">
        <v>6768</v>
      </c>
    </row>
    <row r="6770" spans="1:13" ht="17" hidden="1" x14ac:dyDescent="0.2">
      <c r="A6770" s="7" t="s">
        <v>9290</v>
      </c>
      <c r="B6770" s="7" t="s">
        <v>13551</v>
      </c>
      <c r="D6770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  <c r="M6770">
        <v>6769</v>
      </c>
    </row>
    <row r="6771" spans="1:13" ht="17" hidden="1" x14ac:dyDescent="0.2">
      <c r="A6771" s="7" t="s">
        <v>9291</v>
      </c>
      <c r="B6771" s="7" t="s">
        <v>13552</v>
      </c>
      <c r="D6771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  <c r="M6771">
        <v>6770</v>
      </c>
    </row>
    <row r="6772" spans="1:13" ht="17" hidden="1" x14ac:dyDescent="0.2">
      <c r="A6772" s="7" t="s">
        <v>9292</v>
      </c>
      <c r="B6772" s="7" t="s">
        <v>13553</v>
      </c>
      <c r="D6772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  <c r="M6772">
        <v>6771</v>
      </c>
    </row>
    <row r="6773" spans="1:13" ht="17" hidden="1" x14ac:dyDescent="0.2">
      <c r="A6773" s="7" t="s">
        <v>9293</v>
      </c>
      <c r="B6773" s="7" t="s">
        <v>13554</v>
      </c>
      <c r="D6773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  <c r="M6773">
        <v>6772</v>
      </c>
    </row>
    <row r="6774" spans="1:13" ht="17" hidden="1" x14ac:dyDescent="0.2">
      <c r="A6774" s="7" t="s">
        <v>9294</v>
      </c>
      <c r="B6774" s="7" t="s">
        <v>13540</v>
      </c>
      <c r="D6774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  <c r="M6774">
        <v>6773</v>
      </c>
    </row>
    <row r="6775" spans="1:13" ht="17" hidden="1" x14ac:dyDescent="0.2">
      <c r="A6775" s="7" t="s">
        <v>9295</v>
      </c>
      <c r="B6775" s="7" t="s">
        <v>13555</v>
      </c>
      <c r="D6775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  <c r="M6775">
        <v>6774</v>
      </c>
    </row>
    <row r="6776" spans="1:13" ht="17" hidden="1" x14ac:dyDescent="0.2">
      <c r="A6776" s="7" t="s">
        <v>7769</v>
      </c>
      <c r="B6776" s="7" t="s">
        <v>13556</v>
      </c>
      <c r="D6776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  <c r="M6776">
        <v>6775</v>
      </c>
    </row>
    <row r="6777" spans="1:13" ht="17" hidden="1" x14ac:dyDescent="0.2">
      <c r="A6777" s="7" t="s">
        <v>7770</v>
      </c>
      <c r="B6777" s="7" t="s">
        <v>13557</v>
      </c>
      <c r="D6777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  <c r="M6777">
        <v>6776</v>
      </c>
    </row>
    <row r="6778" spans="1:13" ht="17" hidden="1" x14ac:dyDescent="0.2">
      <c r="A6778" s="7" t="s">
        <v>11340</v>
      </c>
      <c r="B6778" s="7" t="s">
        <v>13558</v>
      </c>
      <c r="D677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  <c r="M6778">
        <v>6777</v>
      </c>
    </row>
    <row r="6779" spans="1:13" ht="17" hidden="1" x14ac:dyDescent="0.2">
      <c r="A6779" s="7" t="s">
        <v>9296</v>
      </c>
      <c r="B6779" s="7" t="s">
        <v>13543</v>
      </c>
      <c r="D6779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  <c r="M6779">
        <v>6778</v>
      </c>
    </row>
    <row r="6780" spans="1:13" ht="17" hidden="1" x14ac:dyDescent="0.2">
      <c r="A6780" s="7" t="s">
        <v>7773</v>
      </c>
      <c r="B6780" s="7" t="s">
        <v>13559</v>
      </c>
      <c r="D6780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  <c r="M6780">
        <v>6779</v>
      </c>
    </row>
    <row r="6781" spans="1:13" ht="17" hidden="1" x14ac:dyDescent="0.2">
      <c r="A6781" s="7" t="s">
        <v>7774</v>
      </c>
      <c r="B6781" s="7" t="s">
        <v>13560</v>
      </c>
      <c r="D6781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  <c r="M6781">
        <v>6780</v>
      </c>
    </row>
    <row r="6782" spans="1:13" ht="17" hidden="1" x14ac:dyDescent="0.2">
      <c r="A6782" s="7" t="s">
        <v>9297</v>
      </c>
      <c r="B6782" s="7" t="s">
        <v>13561</v>
      </c>
      <c r="D6782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  <c r="M6782">
        <v>6781</v>
      </c>
    </row>
    <row r="6783" spans="1:13" ht="17" hidden="1" x14ac:dyDescent="0.2">
      <c r="A6783" s="7" t="s">
        <v>9298</v>
      </c>
      <c r="B6783" s="7" t="s">
        <v>13562</v>
      </c>
      <c r="D6783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  <c r="M6783">
        <v>6782</v>
      </c>
    </row>
    <row r="6784" spans="1:13" ht="17" hidden="1" x14ac:dyDescent="0.2">
      <c r="A6784" s="7" t="s">
        <v>7777</v>
      </c>
      <c r="B6784" s="7" t="s">
        <v>13563</v>
      </c>
      <c r="D6784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  <c r="M6784">
        <v>6783</v>
      </c>
    </row>
    <row r="6785" spans="1:13" ht="17" hidden="1" x14ac:dyDescent="0.2">
      <c r="A6785" s="7" t="s">
        <v>9127</v>
      </c>
      <c r="B6785" s="7" t="s">
        <v>13564</v>
      </c>
      <c r="D6785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  <c r="M6785">
        <v>6784</v>
      </c>
    </row>
    <row r="6786" spans="1:13" ht="17" hidden="1" x14ac:dyDescent="0.2">
      <c r="A6786" s="7" t="s">
        <v>7779</v>
      </c>
      <c r="B6786" s="7" t="s">
        <v>13565</v>
      </c>
      <c r="D6786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  <c r="M6786">
        <v>6785</v>
      </c>
    </row>
    <row r="6787" spans="1:13" ht="17" hidden="1" x14ac:dyDescent="0.2">
      <c r="A6787" s="7" t="s">
        <v>7780</v>
      </c>
      <c r="B6787" s="7" t="s">
        <v>13566</v>
      </c>
      <c r="D6787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  <c r="M6787">
        <v>6786</v>
      </c>
    </row>
    <row r="6788" spans="1:13" ht="17" hidden="1" x14ac:dyDescent="0.2">
      <c r="A6788" s="7" t="s">
        <v>9299</v>
      </c>
      <c r="B6788" s="7" t="s">
        <v>13567</v>
      </c>
      <c r="D678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  <c r="M6788">
        <v>6787</v>
      </c>
    </row>
    <row r="6789" spans="1:13" ht="17" hidden="1" x14ac:dyDescent="0.2">
      <c r="A6789" s="7" t="s">
        <v>9300</v>
      </c>
      <c r="B6789" s="7" t="s">
        <v>13568</v>
      </c>
      <c r="D6789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  <c r="M6789">
        <v>6788</v>
      </c>
    </row>
    <row r="6790" spans="1:13" ht="17" hidden="1" x14ac:dyDescent="0.2">
      <c r="A6790" s="7" t="s">
        <v>7783</v>
      </c>
      <c r="B6790" s="7" t="s">
        <v>13569</v>
      </c>
      <c r="D6790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  <c r="M6790">
        <v>6789</v>
      </c>
    </row>
    <row r="6791" spans="1:13" ht="17" hidden="1" x14ac:dyDescent="0.2">
      <c r="A6791" s="7" t="s">
        <v>7784</v>
      </c>
      <c r="B6791" s="7" t="s">
        <v>13570</v>
      </c>
      <c r="D6791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  <c r="M6791">
        <v>6790</v>
      </c>
    </row>
    <row r="6792" spans="1:13" ht="17" hidden="1" x14ac:dyDescent="0.2">
      <c r="A6792" s="7" t="s">
        <v>7785</v>
      </c>
      <c r="B6792" s="7" t="s">
        <v>13571</v>
      </c>
      <c r="D6792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  <c r="M6792">
        <v>6791</v>
      </c>
    </row>
    <row r="6793" spans="1:13" ht="17" hidden="1" x14ac:dyDescent="0.2">
      <c r="A6793" s="7" t="s">
        <v>9301</v>
      </c>
      <c r="B6793" s="7" t="s">
        <v>13572</v>
      </c>
      <c r="D6793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  <c r="M6793">
        <v>6792</v>
      </c>
    </row>
    <row r="6794" spans="1:13" ht="17" hidden="1" x14ac:dyDescent="0.2">
      <c r="A6794" s="7" t="s">
        <v>7787</v>
      </c>
      <c r="B6794" s="7" t="s">
        <v>13573</v>
      </c>
      <c r="D6794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  <c r="M6794">
        <v>6793</v>
      </c>
    </row>
    <row r="6795" spans="1:13" ht="17" hidden="1" x14ac:dyDescent="0.2">
      <c r="A6795" s="7" t="s">
        <v>7788</v>
      </c>
      <c r="B6795" s="7" t="s">
        <v>13574</v>
      </c>
      <c r="D6795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  <c r="M6795">
        <v>6794</v>
      </c>
    </row>
    <row r="6796" spans="1:13" ht="17" hidden="1" x14ac:dyDescent="0.2">
      <c r="A6796" s="7" t="s">
        <v>9302</v>
      </c>
      <c r="B6796" s="7" t="s">
        <v>13575</v>
      </c>
      <c r="D6796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  <c r="M6796">
        <v>6795</v>
      </c>
    </row>
    <row r="6797" spans="1:13" ht="17" hidden="1" x14ac:dyDescent="0.2">
      <c r="A6797" s="7" t="s">
        <v>9303</v>
      </c>
      <c r="B6797" s="7" t="s">
        <v>13576</v>
      </c>
      <c r="D6797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  <c r="M6797">
        <v>6796</v>
      </c>
    </row>
    <row r="6798" spans="1:13" ht="17" hidden="1" x14ac:dyDescent="0.2">
      <c r="A6798" s="7" t="s">
        <v>7791</v>
      </c>
      <c r="B6798" s="7" t="s">
        <v>13577</v>
      </c>
      <c r="D679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  <c r="M6798">
        <v>6797</v>
      </c>
    </row>
    <row r="6799" spans="1:13" ht="17" hidden="1" x14ac:dyDescent="0.2">
      <c r="A6799" s="7" t="s">
        <v>9304</v>
      </c>
      <c r="B6799" s="7" t="s">
        <v>13578</v>
      </c>
      <c r="D6799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  <c r="M6799">
        <v>6798</v>
      </c>
    </row>
    <row r="6800" spans="1:13" ht="17" hidden="1" x14ac:dyDescent="0.2">
      <c r="A6800" s="7" t="s">
        <v>9305</v>
      </c>
      <c r="B6800" s="7" t="s">
        <v>13579</v>
      </c>
      <c r="D6800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  <c r="M6800">
        <v>6799</v>
      </c>
    </row>
    <row r="6801" spans="1:13" ht="17" hidden="1" x14ac:dyDescent="0.2">
      <c r="A6801" s="7" t="s">
        <v>7794</v>
      </c>
      <c r="B6801" s="7" t="s">
        <v>13580</v>
      </c>
      <c r="D6801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  <c r="M6801">
        <v>6800</v>
      </c>
    </row>
    <row r="6802" spans="1:13" ht="17" hidden="1" x14ac:dyDescent="0.2">
      <c r="A6802" s="7" t="s">
        <v>9306</v>
      </c>
      <c r="B6802" s="7" t="s">
        <v>13581</v>
      </c>
      <c r="D6802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  <c r="M6802">
        <v>6801</v>
      </c>
    </row>
    <row r="6803" spans="1:13" ht="17" hidden="1" x14ac:dyDescent="0.2">
      <c r="A6803" s="7" t="s">
        <v>9307</v>
      </c>
      <c r="B6803" s="7" t="s">
        <v>13582</v>
      </c>
      <c r="D6803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  <c r="M6803">
        <v>6802</v>
      </c>
    </row>
    <row r="6804" spans="1:13" ht="17" hidden="1" x14ac:dyDescent="0.2">
      <c r="A6804" s="7" t="s">
        <v>9308</v>
      </c>
      <c r="B6804" s="7" t="s">
        <v>13583</v>
      </c>
      <c r="D6804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  <c r="M6804">
        <v>6803</v>
      </c>
    </row>
    <row r="6805" spans="1:13" ht="17" hidden="1" x14ac:dyDescent="0.2">
      <c r="A6805" s="7" t="s">
        <v>9309</v>
      </c>
      <c r="B6805" s="7" t="s">
        <v>13584</v>
      </c>
      <c r="D6805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  <c r="M6805">
        <v>6804</v>
      </c>
    </row>
    <row r="6806" spans="1:13" ht="17" hidden="1" x14ac:dyDescent="0.2">
      <c r="A6806" s="7" t="s">
        <v>9310</v>
      </c>
      <c r="B6806" s="7" t="s">
        <v>13585</v>
      </c>
      <c r="D6806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  <c r="M6806">
        <v>6805</v>
      </c>
    </row>
    <row r="6807" spans="1:13" ht="17" hidden="1" x14ac:dyDescent="0.2">
      <c r="A6807" s="7" t="s">
        <v>7640</v>
      </c>
      <c r="B6807" s="7" t="s">
        <v>13586</v>
      </c>
      <c r="D6807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  <c r="M6807">
        <v>6806</v>
      </c>
    </row>
    <row r="6808" spans="1:13" ht="17" hidden="1" x14ac:dyDescent="0.2">
      <c r="A6808" s="7" t="s">
        <v>7641</v>
      </c>
      <c r="B6808" s="7" t="s">
        <v>13587</v>
      </c>
      <c r="D680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  <c r="M6808">
        <v>6807</v>
      </c>
    </row>
    <row r="6809" spans="1:13" ht="17" hidden="1" x14ac:dyDescent="0.2">
      <c r="A6809" s="7" t="s">
        <v>9311</v>
      </c>
      <c r="B6809" s="7" t="s">
        <v>13588</v>
      </c>
      <c r="D6809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  <c r="M6809">
        <v>6808</v>
      </c>
    </row>
    <row r="6810" spans="1:13" ht="17" hidden="1" x14ac:dyDescent="0.2">
      <c r="A6810" s="7" t="s">
        <v>9312</v>
      </c>
      <c r="B6810" s="7" t="s">
        <v>13589</v>
      </c>
      <c r="D6810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  <c r="M6810">
        <v>6809</v>
      </c>
    </row>
    <row r="6811" spans="1:13" ht="17" hidden="1" x14ac:dyDescent="0.2">
      <c r="A6811" s="7" t="s">
        <v>7644</v>
      </c>
      <c r="B6811" s="7" t="s">
        <v>13585</v>
      </c>
      <c r="D6811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  <c r="M6811">
        <v>6810</v>
      </c>
    </row>
    <row r="6812" spans="1:13" ht="17" hidden="1" x14ac:dyDescent="0.2">
      <c r="A6812" s="7" t="s">
        <v>7645</v>
      </c>
      <c r="B6812" s="7" t="s">
        <v>13590</v>
      </c>
      <c r="D6812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  <c r="M6812">
        <v>6811</v>
      </c>
    </row>
    <row r="6813" spans="1:13" ht="17" hidden="1" x14ac:dyDescent="0.2">
      <c r="A6813" s="7" t="s">
        <v>9313</v>
      </c>
      <c r="B6813" s="7" t="s">
        <v>13591</v>
      </c>
      <c r="D6813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  <c r="M6813">
        <v>6812</v>
      </c>
    </row>
    <row r="6814" spans="1:13" ht="17" hidden="1" x14ac:dyDescent="0.2">
      <c r="A6814" s="7" t="s">
        <v>9314</v>
      </c>
      <c r="B6814" s="7" t="s">
        <v>13592</v>
      </c>
      <c r="D6814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  <c r="M6814">
        <v>6813</v>
      </c>
    </row>
    <row r="6815" spans="1:13" ht="17" hidden="1" x14ac:dyDescent="0.2">
      <c r="A6815" s="7" t="s">
        <v>9315</v>
      </c>
      <c r="B6815" s="7" t="s">
        <v>13593</v>
      </c>
      <c r="D6815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  <c r="M6815">
        <v>6814</v>
      </c>
    </row>
    <row r="6816" spans="1:13" ht="17" hidden="1" x14ac:dyDescent="0.2">
      <c r="A6816" s="7" t="s">
        <v>9316</v>
      </c>
      <c r="B6816" s="7" t="s">
        <v>13594</v>
      </c>
      <c r="D6816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  <c r="M6816">
        <v>6815</v>
      </c>
    </row>
    <row r="6817" spans="1:13" ht="17" hidden="1" x14ac:dyDescent="0.2">
      <c r="A6817" s="7" t="s">
        <v>9317</v>
      </c>
      <c r="B6817" s="7" t="s">
        <v>13595</v>
      </c>
      <c r="D6817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  <c r="M6817">
        <v>6816</v>
      </c>
    </row>
    <row r="6818" spans="1:13" ht="17" hidden="1" x14ac:dyDescent="0.2">
      <c r="A6818" s="7" t="s">
        <v>9318</v>
      </c>
      <c r="B6818" s="7" t="s">
        <v>13596</v>
      </c>
      <c r="D681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  <c r="M6818">
        <v>6817</v>
      </c>
    </row>
    <row r="6819" spans="1:13" ht="17" hidden="1" x14ac:dyDescent="0.2">
      <c r="A6819" s="7" t="s">
        <v>9319</v>
      </c>
      <c r="B6819" s="7" t="s">
        <v>13597</v>
      </c>
      <c r="D6819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  <c r="M6819">
        <v>6818</v>
      </c>
    </row>
    <row r="6820" spans="1:13" ht="17" hidden="1" x14ac:dyDescent="0.2">
      <c r="A6820" s="7" t="s">
        <v>9320</v>
      </c>
      <c r="B6820" s="7" t="s">
        <v>13598</v>
      </c>
      <c r="D6820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  <c r="M6820">
        <v>6819</v>
      </c>
    </row>
    <row r="6821" spans="1:13" ht="17" hidden="1" x14ac:dyDescent="0.2">
      <c r="A6821" s="7" t="s">
        <v>9321</v>
      </c>
      <c r="B6821" s="7" t="s">
        <v>13599</v>
      </c>
      <c r="D6821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  <c r="M6821">
        <v>6820</v>
      </c>
    </row>
    <row r="6822" spans="1:13" ht="17" hidden="1" x14ac:dyDescent="0.2">
      <c r="A6822" s="7" t="s">
        <v>9322</v>
      </c>
      <c r="B6822" s="7" t="s">
        <v>13600</v>
      </c>
      <c r="D6822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  <c r="M6822">
        <v>6821</v>
      </c>
    </row>
    <row r="6823" spans="1:13" ht="17" hidden="1" x14ac:dyDescent="0.2">
      <c r="A6823" s="7" t="s">
        <v>9323</v>
      </c>
      <c r="B6823" s="7" t="s">
        <v>13601</v>
      </c>
      <c r="D6823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  <c r="M6823">
        <v>6822</v>
      </c>
    </row>
    <row r="6824" spans="1:13" ht="17" hidden="1" x14ac:dyDescent="0.2">
      <c r="A6824" s="7" t="s">
        <v>9324</v>
      </c>
      <c r="B6824" s="7" t="s">
        <v>13587</v>
      </c>
      <c r="D6824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  <c r="M6824">
        <v>6823</v>
      </c>
    </row>
    <row r="6825" spans="1:13" ht="17" hidden="1" x14ac:dyDescent="0.2">
      <c r="A6825" s="7" t="s">
        <v>9325</v>
      </c>
      <c r="B6825" s="7" t="s">
        <v>13602</v>
      </c>
      <c r="D6825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  <c r="M6825">
        <v>6824</v>
      </c>
    </row>
    <row r="6826" spans="1:13" ht="17" hidden="1" x14ac:dyDescent="0.2">
      <c r="A6826" s="7" t="s">
        <v>7659</v>
      </c>
      <c r="B6826" s="7" t="s">
        <v>13603</v>
      </c>
      <c r="D6826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  <c r="M6826">
        <v>6825</v>
      </c>
    </row>
    <row r="6827" spans="1:13" ht="17" hidden="1" x14ac:dyDescent="0.2">
      <c r="A6827" s="7" t="s">
        <v>9326</v>
      </c>
      <c r="B6827" s="7" t="s">
        <v>13604</v>
      </c>
      <c r="D6827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  <c r="M6827">
        <v>6826</v>
      </c>
    </row>
    <row r="6828" spans="1:13" ht="17" hidden="1" x14ac:dyDescent="0.2">
      <c r="A6828" s="7" t="s">
        <v>9327</v>
      </c>
      <c r="B6828" s="7" t="s">
        <v>13605</v>
      </c>
      <c r="D682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  <c r="M6828">
        <v>6827</v>
      </c>
    </row>
    <row r="6829" spans="1:13" ht="17" hidden="1" x14ac:dyDescent="0.2">
      <c r="A6829" s="7" t="s">
        <v>9328</v>
      </c>
      <c r="B6829" s="7" t="s">
        <v>13590</v>
      </c>
      <c r="D6829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  <c r="M6829">
        <v>6828</v>
      </c>
    </row>
    <row r="6830" spans="1:13" ht="17" hidden="1" x14ac:dyDescent="0.2">
      <c r="A6830" s="7" t="s">
        <v>7663</v>
      </c>
      <c r="B6830" s="7" t="s">
        <v>13606</v>
      </c>
      <c r="D6830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  <c r="M6830">
        <v>6829</v>
      </c>
    </row>
    <row r="6831" spans="1:13" ht="17" hidden="1" x14ac:dyDescent="0.2">
      <c r="A6831" s="7" t="s">
        <v>7664</v>
      </c>
      <c r="B6831" s="7" t="s">
        <v>13607</v>
      </c>
      <c r="D6831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  <c r="M6831">
        <v>6830</v>
      </c>
    </row>
    <row r="6832" spans="1:13" ht="17" hidden="1" x14ac:dyDescent="0.2">
      <c r="A6832" s="7" t="s">
        <v>9329</v>
      </c>
      <c r="B6832" s="7" t="s">
        <v>13608</v>
      </c>
      <c r="D6832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  <c r="M6832">
        <v>6831</v>
      </c>
    </row>
    <row r="6833" spans="1:13" ht="17" hidden="1" x14ac:dyDescent="0.2">
      <c r="A6833" s="7" t="s">
        <v>9330</v>
      </c>
      <c r="B6833" s="7" t="s">
        <v>13609</v>
      </c>
      <c r="D6833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  <c r="M6833">
        <v>6832</v>
      </c>
    </row>
    <row r="6834" spans="1:13" ht="17" hidden="1" x14ac:dyDescent="0.2">
      <c r="A6834" s="7" t="s">
        <v>7667</v>
      </c>
      <c r="B6834" s="7" t="s">
        <v>13610</v>
      </c>
      <c r="D6834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  <c r="M6834">
        <v>6833</v>
      </c>
    </row>
    <row r="6835" spans="1:13" ht="17" hidden="1" x14ac:dyDescent="0.2">
      <c r="A6835" s="7" t="s">
        <v>9173</v>
      </c>
      <c r="B6835" s="7" t="s">
        <v>13611</v>
      </c>
      <c r="D6835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  <c r="M6835">
        <v>6834</v>
      </c>
    </row>
    <row r="6836" spans="1:13" ht="17" hidden="1" x14ac:dyDescent="0.2">
      <c r="A6836" s="7" t="s">
        <v>7669</v>
      </c>
      <c r="B6836" s="7" t="s">
        <v>13612</v>
      </c>
      <c r="D6836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  <c r="M6836">
        <v>6835</v>
      </c>
    </row>
    <row r="6837" spans="1:13" ht="17" hidden="1" x14ac:dyDescent="0.2">
      <c r="A6837" s="7" t="s">
        <v>7670</v>
      </c>
      <c r="B6837" s="7" t="s">
        <v>13613</v>
      </c>
      <c r="D6837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  <c r="M6837">
        <v>6836</v>
      </c>
    </row>
    <row r="6838" spans="1:13" ht="17" hidden="1" x14ac:dyDescent="0.2">
      <c r="A6838" s="7" t="s">
        <v>9331</v>
      </c>
      <c r="B6838" s="7" t="s">
        <v>13614</v>
      </c>
      <c r="D683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  <c r="M6838">
        <v>6837</v>
      </c>
    </row>
    <row r="6839" spans="1:13" ht="17" hidden="1" x14ac:dyDescent="0.2">
      <c r="A6839" s="7" t="s">
        <v>9332</v>
      </c>
      <c r="B6839" s="7" t="s">
        <v>13615</v>
      </c>
      <c r="D6839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  <c r="M6839">
        <v>6838</v>
      </c>
    </row>
    <row r="6840" spans="1:13" ht="17" hidden="1" x14ac:dyDescent="0.2">
      <c r="A6840" s="7" t="s">
        <v>7673</v>
      </c>
      <c r="B6840" s="7" t="s">
        <v>13616</v>
      </c>
      <c r="D6840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  <c r="M6840">
        <v>6839</v>
      </c>
    </row>
    <row r="6841" spans="1:13" ht="17" hidden="1" x14ac:dyDescent="0.2">
      <c r="A6841" s="7" t="s">
        <v>7674</v>
      </c>
      <c r="B6841" s="7" t="s">
        <v>13617</v>
      </c>
      <c r="D6841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  <c r="M6841">
        <v>6840</v>
      </c>
    </row>
    <row r="6842" spans="1:13" ht="17" hidden="1" x14ac:dyDescent="0.2">
      <c r="A6842" s="7" t="s">
        <v>7675</v>
      </c>
      <c r="B6842" s="7" t="s">
        <v>13618</v>
      </c>
      <c r="D6842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  <c r="M6842">
        <v>6841</v>
      </c>
    </row>
    <row r="6843" spans="1:13" ht="17" hidden="1" x14ac:dyDescent="0.2">
      <c r="A6843" s="7" t="s">
        <v>9333</v>
      </c>
      <c r="B6843" s="7" t="s">
        <v>13619</v>
      </c>
      <c r="D6843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  <c r="M6843">
        <v>6842</v>
      </c>
    </row>
    <row r="6844" spans="1:13" ht="17" hidden="1" x14ac:dyDescent="0.2">
      <c r="A6844" s="7" t="s">
        <v>7677</v>
      </c>
      <c r="B6844" s="7" t="s">
        <v>13620</v>
      </c>
      <c r="D6844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  <c r="M6844">
        <v>6843</v>
      </c>
    </row>
    <row r="6845" spans="1:13" ht="17" hidden="1" x14ac:dyDescent="0.2">
      <c r="A6845" s="7" t="s">
        <v>7678</v>
      </c>
      <c r="B6845" s="7" t="s">
        <v>13621</v>
      </c>
      <c r="D6845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  <c r="M6845">
        <v>6844</v>
      </c>
    </row>
    <row r="6846" spans="1:13" ht="17" hidden="1" x14ac:dyDescent="0.2">
      <c r="A6846" s="7" t="s">
        <v>9334</v>
      </c>
      <c r="B6846" s="7" t="s">
        <v>13622</v>
      </c>
      <c r="D6846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  <c r="M6846">
        <v>6845</v>
      </c>
    </row>
    <row r="6847" spans="1:13" ht="17" hidden="1" x14ac:dyDescent="0.2">
      <c r="A6847" s="7" t="s">
        <v>11355</v>
      </c>
      <c r="B6847" s="7" t="s">
        <v>13623</v>
      </c>
      <c r="D6847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  <c r="M6847">
        <v>6846</v>
      </c>
    </row>
    <row r="6848" spans="1:13" ht="17" hidden="1" x14ac:dyDescent="0.2">
      <c r="A6848" s="7" t="s">
        <v>7681</v>
      </c>
      <c r="B6848" s="7" t="s">
        <v>13624</v>
      </c>
      <c r="D684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  <c r="M6848">
        <v>6847</v>
      </c>
    </row>
    <row r="6849" spans="1:13" ht="17" hidden="1" x14ac:dyDescent="0.2">
      <c r="A6849" s="7" t="s">
        <v>9336</v>
      </c>
      <c r="B6849" s="7" t="s">
        <v>13625</v>
      </c>
      <c r="D6849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  <c r="M6849">
        <v>6848</v>
      </c>
    </row>
    <row r="6850" spans="1:13" ht="17" hidden="1" x14ac:dyDescent="0.2">
      <c r="A6850" s="7" t="s">
        <v>9337</v>
      </c>
      <c r="B6850" s="7" t="s">
        <v>13626</v>
      </c>
      <c r="D6850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  <c r="M6850">
        <v>6849</v>
      </c>
    </row>
    <row r="6851" spans="1:13" ht="17" hidden="1" x14ac:dyDescent="0.2">
      <c r="A6851" s="7" t="s">
        <v>7684</v>
      </c>
      <c r="B6851" s="7" t="s">
        <v>13627</v>
      </c>
      <c r="D6851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  <c r="M6851">
        <v>6850</v>
      </c>
    </row>
    <row r="6852" spans="1:13" ht="17" hidden="1" x14ac:dyDescent="0.2">
      <c r="A6852" s="7" t="s">
        <v>9338</v>
      </c>
      <c r="B6852" s="7" t="s">
        <v>13628</v>
      </c>
      <c r="D6852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  <c r="M6852">
        <v>6851</v>
      </c>
    </row>
    <row r="6853" spans="1:13" ht="17" hidden="1" x14ac:dyDescent="0.2">
      <c r="A6853" s="7" t="s">
        <v>9339</v>
      </c>
      <c r="B6853" s="7" t="s">
        <v>13629</v>
      </c>
      <c r="D6853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  <c r="M6853">
        <v>6852</v>
      </c>
    </row>
    <row r="6854" spans="1:13" ht="17" hidden="1" x14ac:dyDescent="0.2">
      <c r="A6854" s="7" t="s">
        <v>9340</v>
      </c>
      <c r="B6854" s="7" t="s">
        <v>13630</v>
      </c>
      <c r="D6854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  <c r="M6854">
        <v>6853</v>
      </c>
    </row>
    <row r="6855" spans="1:13" ht="17" hidden="1" x14ac:dyDescent="0.2">
      <c r="A6855" s="7" t="s">
        <v>9341</v>
      </c>
      <c r="B6855" s="7" t="s">
        <v>13631</v>
      </c>
      <c r="D6855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  <c r="M6855">
        <v>6854</v>
      </c>
    </row>
    <row r="6856" spans="1:13" ht="17" hidden="1" x14ac:dyDescent="0.2">
      <c r="A6856" s="7" t="s">
        <v>9342</v>
      </c>
      <c r="B6856" s="7" t="s">
        <v>13632</v>
      </c>
      <c r="D6856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  <c r="M6856">
        <v>6855</v>
      </c>
    </row>
    <row r="6857" spans="1:13" ht="17" hidden="1" x14ac:dyDescent="0.2">
      <c r="A6857" s="7" t="s">
        <v>7800</v>
      </c>
      <c r="B6857" s="7" t="s">
        <v>13633</v>
      </c>
      <c r="D6857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  <c r="M6857">
        <v>6856</v>
      </c>
    </row>
    <row r="6858" spans="1:13" ht="17" hidden="1" x14ac:dyDescent="0.2">
      <c r="A6858" s="7" t="s">
        <v>7801</v>
      </c>
      <c r="B6858" s="7" t="s">
        <v>13634</v>
      </c>
      <c r="D685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  <c r="M6858">
        <v>6857</v>
      </c>
    </row>
    <row r="6859" spans="1:13" ht="17" hidden="1" x14ac:dyDescent="0.2">
      <c r="A6859" s="7" t="s">
        <v>9343</v>
      </c>
      <c r="B6859" s="7" t="s">
        <v>13635</v>
      </c>
      <c r="D6859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  <c r="M6859">
        <v>6858</v>
      </c>
    </row>
    <row r="6860" spans="1:13" ht="17" hidden="1" x14ac:dyDescent="0.2">
      <c r="A6860" s="7" t="s">
        <v>9344</v>
      </c>
      <c r="B6860" s="7" t="s">
        <v>13636</v>
      </c>
      <c r="D6860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  <c r="M6860">
        <v>6859</v>
      </c>
    </row>
    <row r="6861" spans="1:13" ht="17" hidden="1" x14ac:dyDescent="0.2">
      <c r="A6861" s="7" t="s">
        <v>7804</v>
      </c>
      <c r="B6861" s="7" t="s">
        <v>13632</v>
      </c>
      <c r="D6861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  <c r="M6861">
        <v>6860</v>
      </c>
    </row>
    <row r="6862" spans="1:13" ht="17" hidden="1" x14ac:dyDescent="0.2">
      <c r="A6862" s="7" t="s">
        <v>7805</v>
      </c>
      <c r="B6862" s="7" t="s">
        <v>13637</v>
      </c>
      <c r="D6862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  <c r="M6862">
        <v>6861</v>
      </c>
    </row>
    <row r="6863" spans="1:13" ht="17" hidden="1" x14ac:dyDescent="0.2">
      <c r="A6863" s="7" t="s">
        <v>7806</v>
      </c>
      <c r="B6863" s="7" t="s">
        <v>13638</v>
      </c>
      <c r="D6863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  <c r="M6863">
        <v>6862</v>
      </c>
    </row>
    <row r="6864" spans="1:13" ht="17" hidden="1" x14ac:dyDescent="0.2">
      <c r="A6864" s="7" t="s">
        <v>9345</v>
      </c>
      <c r="B6864" s="7" t="s">
        <v>13639</v>
      </c>
      <c r="D6864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  <c r="M6864">
        <v>6863</v>
      </c>
    </row>
    <row r="6865" spans="1:13" ht="17" hidden="1" x14ac:dyDescent="0.2">
      <c r="A6865" s="7" t="s">
        <v>9346</v>
      </c>
      <c r="B6865" s="7" t="s">
        <v>13640</v>
      </c>
      <c r="D6865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  <c r="M6865">
        <v>6864</v>
      </c>
    </row>
    <row r="6866" spans="1:13" ht="17" hidden="1" x14ac:dyDescent="0.2">
      <c r="A6866" s="7" t="s">
        <v>7809</v>
      </c>
      <c r="B6866" s="7" t="s">
        <v>13641</v>
      </c>
      <c r="D6866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  <c r="M6866">
        <v>6865</v>
      </c>
    </row>
    <row r="6867" spans="1:13" ht="17" hidden="1" x14ac:dyDescent="0.2">
      <c r="A6867" s="7" t="s">
        <v>9347</v>
      </c>
      <c r="B6867" s="7" t="s">
        <v>13642</v>
      </c>
      <c r="D6867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  <c r="M6867">
        <v>6866</v>
      </c>
    </row>
    <row r="6868" spans="1:13" ht="17" hidden="1" x14ac:dyDescent="0.2">
      <c r="A6868" s="7" t="s">
        <v>9348</v>
      </c>
      <c r="B6868" s="7" t="s">
        <v>13643</v>
      </c>
      <c r="D686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  <c r="M6868">
        <v>6867</v>
      </c>
    </row>
    <row r="6869" spans="1:13" ht="17" hidden="1" x14ac:dyDescent="0.2">
      <c r="A6869" s="7" t="s">
        <v>7812</v>
      </c>
      <c r="B6869" s="7" t="s">
        <v>13644</v>
      </c>
      <c r="D6869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  <c r="M6869">
        <v>6868</v>
      </c>
    </row>
    <row r="6870" spans="1:13" ht="17" hidden="1" x14ac:dyDescent="0.2">
      <c r="A6870" s="7" t="s">
        <v>9349</v>
      </c>
      <c r="B6870" s="7" t="s">
        <v>13645</v>
      </c>
      <c r="D6870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  <c r="M6870">
        <v>6869</v>
      </c>
    </row>
    <row r="6871" spans="1:13" ht="17" hidden="1" x14ac:dyDescent="0.2">
      <c r="A6871" s="7" t="s">
        <v>7814</v>
      </c>
      <c r="B6871" s="7" t="s">
        <v>13646</v>
      </c>
      <c r="D6871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  <c r="M6871">
        <v>6870</v>
      </c>
    </row>
    <row r="6872" spans="1:13" ht="17" hidden="1" x14ac:dyDescent="0.2">
      <c r="A6872" s="7" t="s">
        <v>9350</v>
      </c>
      <c r="B6872" s="7" t="s">
        <v>13647</v>
      </c>
      <c r="D6872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  <c r="M6872">
        <v>6871</v>
      </c>
    </row>
    <row r="6873" spans="1:13" ht="17" hidden="1" x14ac:dyDescent="0.2">
      <c r="A6873" s="7" t="s">
        <v>9351</v>
      </c>
      <c r="B6873" s="7" t="s">
        <v>13648</v>
      </c>
      <c r="D6873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  <c r="M6873">
        <v>6872</v>
      </c>
    </row>
    <row r="6874" spans="1:13" ht="17" hidden="1" x14ac:dyDescent="0.2">
      <c r="A6874" s="7" t="s">
        <v>9352</v>
      </c>
      <c r="B6874" s="7" t="s">
        <v>13634</v>
      </c>
      <c r="D6874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  <c r="M6874">
        <v>6873</v>
      </c>
    </row>
    <row r="6875" spans="1:13" ht="17" hidden="1" x14ac:dyDescent="0.2">
      <c r="A6875" s="7" t="s">
        <v>9353</v>
      </c>
      <c r="B6875" s="7" t="s">
        <v>13649</v>
      </c>
      <c r="D6875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  <c r="M6875">
        <v>6874</v>
      </c>
    </row>
    <row r="6876" spans="1:13" ht="17" hidden="1" x14ac:dyDescent="0.2">
      <c r="A6876" s="7" t="s">
        <v>7819</v>
      </c>
      <c r="B6876" s="7" t="s">
        <v>13650</v>
      </c>
      <c r="D6876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  <c r="M6876">
        <v>6875</v>
      </c>
    </row>
    <row r="6877" spans="1:13" ht="17" hidden="1" x14ac:dyDescent="0.2">
      <c r="A6877" s="7" t="s">
        <v>7820</v>
      </c>
      <c r="B6877" s="7" t="s">
        <v>13651</v>
      </c>
      <c r="D6877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  <c r="M6877">
        <v>6876</v>
      </c>
    </row>
    <row r="6878" spans="1:13" ht="17" hidden="1" x14ac:dyDescent="0.2">
      <c r="A6878" s="7" t="s">
        <v>7821</v>
      </c>
      <c r="B6878" s="7" t="s">
        <v>13652</v>
      </c>
      <c r="D687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  <c r="M6878">
        <v>6877</v>
      </c>
    </row>
    <row r="6879" spans="1:13" ht="17" hidden="1" x14ac:dyDescent="0.2">
      <c r="A6879" s="7" t="s">
        <v>9354</v>
      </c>
      <c r="B6879" s="7" t="s">
        <v>13637</v>
      </c>
      <c r="D6879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  <c r="M6879">
        <v>6878</v>
      </c>
    </row>
    <row r="6880" spans="1:13" ht="17" hidden="1" x14ac:dyDescent="0.2">
      <c r="A6880" s="7" t="s">
        <v>7823</v>
      </c>
      <c r="B6880" s="7" t="s">
        <v>13653</v>
      </c>
      <c r="D6880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  <c r="M6880">
        <v>6879</v>
      </c>
    </row>
    <row r="6881" spans="1:13" ht="17" hidden="1" x14ac:dyDescent="0.2">
      <c r="A6881" s="7" t="s">
        <v>7824</v>
      </c>
      <c r="B6881" s="7" t="s">
        <v>13654</v>
      </c>
      <c r="D6881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  <c r="M6881">
        <v>6880</v>
      </c>
    </row>
    <row r="6882" spans="1:13" ht="17" hidden="1" x14ac:dyDescent="0.2">
      <c r="A6882" s="7" t="s">
        <v>9355</v>
      </c>
      <c r="B6882" s="7" t="s">
        <v>13655</v>
      </c>
      <c r="D6882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  <c r="M6882">
        <v>6881</v>
      </c>
    </row>
    <row r="6883" spans="1:13" ht="17" hidden="1" x14ac:dyDescent="0.2">
      <c r="A6883" s="7" t="s">
        <v>9356</v>
      </c>
      <c r="B6883" s="7" t="s">
        <v>13656</v>
      </c>
      <c r="D6883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  <c r="M6883">
        <v>6882</v>
      </c>
    </row>
    <row r="6884" spans="1:13" ht="17" hidden="1" x14ac:dyDescent="0.2">
      <c r="A6884" s="7" t="s">
        <v>7827</v>
      </c>
      <c r="B6884" s="7" t="s">
        <v>13657</v>
      </c>
      <c r="D6884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  <c r="M6884">
        <v>6883</v>
      </c>
    </row>
    <row r="6885" spans="1:13" ht="17" hidden="1" x14ac:dyDescent="0.2">
      <c r="A6885" s="7" t="s">
        <v>5686</v>
      </c>
      <c r="B6885" s="7" t="s">
        <v>13658</v>
      </c>
      <c r="D6885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  <c r="M6885">
        <v>6884</v>
      </c>
    </row>
    <row r="6886" spans="1:13" ht="17" hidden="1" x14ac:dyDescent="0.2">
      <c r="A6886" s="7" t="s">
        <v>7829</v>
      </c>
      <c r="B6886" s="7" t="s">
        <v>13659</v>
      </c>
      <c r="D6886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  <c r="M6886">
        <v>6885</v>
      </c>
    </row>
    <row r="6887" spans="1:13" ht="17" hidden="1" x14ac:dyDescent="0.2">
      <c r="A6887" s="7" t="s">
        <v>7830</v>
      </c>
      <c r="B6887" s="7" t="s">
        <v>13660</v>
      </c>
      <c r="D6887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  <c r="M6887">
        <v>6886</v>
      </c>
    </row>
    <row r="6888" spans="1:13" ht="17" hidden="1" x14ac:dyDescent="0.2">
      <c r="A6888" s="7" t="s">
        <v>9357</v>
      </c>
      <c r="B6888" s="7" t="s">
        <v>13661</v>
      </c>
      <c r="D688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  <c r="M6888">
        <v>6887</v>
      </c>
    </row>
    <row r="6889" spans="1:13" ht="17" hidden="1" x14ac:dyDescent="0.2">
      <c r="A6889" s="7" t="s">
        <v>9358</v>
      </c>
      <c r="B6889" s="7" t="s">
        <v>13662</v>
      </c>
      <c r="D6889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  <c r="M6889">
        <v>6888</v>
      </c>
    </row>
    <row r="6890" spans="1:13" ht="17" hidden="1" x14ac:dyDescent="0.2">
      <c r="A6890" s="7" t="s">
        <v>7833</v>
      </c>
      <c r="B6890" s="7" t="s">
        <v>13663</v>
      </c>
      <c r="D6890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  <c r="M6890">
        <v>6889</v>
      </c>
    </row>
    <row r="6891" spans="1:13" ht="17" hidden="1" x14ac:dyDescent="0.2">
      <c r="A6891" s="7" t="s">
        <v>7834</v>
      </c>
      <c r="B6891" s="7" t="s">
        <v>13664</v>
      </c>
      <c r="D6891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  <c r="M6891">
        <v>6890</v>
      </c>
    </row>
    <row r="6892" spans="1:13" ht="17" hidden="1" x14ac:dyDescent="0.2">
      <c r="A6892" s="7" t="s">
        <v>7835</v>
      </c>
      <c r="B6892" s="7" t="s">
        <v>13665</v>
      </c>
      <c r="D6892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  <c r="M6892">
        <v>6891</v>
      </c>
    </row>
    <row r="6893" spans="1:13" ht="17" hidden="1" x14ac:dyDescent="0.2">
      <c r="A6893" s="7" t="s">
        <v>9359</v>
      </c>
      <c r="B6893" s="7" t="s">
        <v>13666</v>
      </c>
      <c r="D6893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  <c r="M6893">
        <v>6892</v>
      </c>
    </row>
    <row r="6894" spans="1:13" ht="17" hidden="1" x14ac:dyDescent="0.2">
      <c r="A6894" s="7" t="s">
        <v>7837</v>
      </c>
      <c r="B6894" s="7" t="s">
        <v>13667</v>
      </c>
      <c r="D6894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  <c r="M6894">
        <v>6893</v>
      </c>
    </row>
    <row r="6895" spans="1:13" ht="17" hidden="1" x14ac:dyDescent="0.2">
      <c r="A6895" s="7" t="s">
        <v>7838</v>
      </c>
      <c r="B6895" s="7" t="s">
        <v>13668</v>
      </c>
      <c r="D6895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  <c r="M6895">
        <v>6894</v>
      </c>
    </row>
    <row r="6896" spans="1:13" ht="17" hidden="1" x14ac:dyDescent="0.2">
      <c r="A6896" s="7" t="s">
        <v>9360</v>
      </c>
      <c r="B6896" s="7" t="s">
        <v>13669</v>
      </c>
      <c r="D6896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  <c r="M6896">
        <v>6895</v>
      </c>
    </row>
    <row r="6897" spans="1:13" ht="17" hidden="1" x14ac:dyDescent="0.2">
      <c r="A6897" s="7" t="s">
        <v>9361</v>
      </c>
      <c r="B6897" s="7" t="s">
        <v>13670</v>
      </c>
      <c r="D6897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  <c r="M6897">
        <v>6896</v>
      </c>
    </row>
    <row r="6898" spans="1:13" ht="17" hidden="1" x14ac:dyDescent="0.2">
      <c r="A6898" s="7" t="s">
        <v>7841</v>
      </c>
      <c r="B6898" s="7" t="s">
        <v>13671</v>
      </c>
      <c r="D689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  <c r="M6898">
        <v>6897</v>
      </c>
    </row>
    <row r="6899" spans="1:13" ht="17" hidden="1" x14ac:dyDescent="0.2">
      <c r="A6899" s="7" t="s">
        <v>9362</v>
      </c>
      <c r="B6899" s="7" t="s">
        <v>13672</v>
      </c>
      <c r="D6899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  <c r="M6899">
        <v>6898</v>
      </c>
    </row>
    <row r="6900" spans="1:13" ht="17" hidden="1" x14ac:dyDescent="0.2">
      <c r="A6900" s="7" t="s">
        <v>9363</v>
      </c>
      <c r="B6900" s="7" t="s">
        <v>13673</v>
      </c>
      <c r="D6900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  <c r="M6900">
        <v>6899</v>
      </c>
    </row>
    <row r="6901" spans="1:13" ht="17" hidden="1" x14ac:dyDescent="0.2">
      <c r="A6901" s="7" t="s">
        <v>7844</v>
      </c>
      <c r="B6901" s="7" t="s">
        <v>13674</v>
      </c>
      <c r="D6901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  <c r="M6901">
        <v>6900</v>
      </c>
    </row>
    <row r="6902" spans="1:13" ht="17" hidden="1" x14ac:dyDescent="0.2">
      <c r="A6902" s="7" t="s">
        <v>9535</v>
      </c>
      <c r="B6902" s="7" t="s">
        <v>13394</v>
      </c>
      <c r="D6902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  <c r="M6902">
        <v>6901</v>
      </c>
    </row>
    <row r="6903" spans="1:13" ht="17" hidden="1" x14ac:dyDescent="0.2">
      <c r="A6903" s="7" t="s">
        <v>9536</v>
      </c>
      <c r="B6903" s="7" t="s">
        <v>13395</v>
      </c>
      <c r="D6903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  <c r="M6903">
        <v>6902</v>
      </c>
    </row>
    <row r="6904" spans="1:13" ht="17" hidden="1" x14ac:dyDescent="0.2">
      <c r="A6904" s="7" t="s">
        <v>9537</v>
      </c>
      <c r="B6904" s="7" t="s">
        <v>13675</v>
      </c>
      <c r="D6904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  <c r="M6904">
        <v>6903</v>
      </c>
    </row>
    <row r="6905" spans="1:13" ht="17" hidden="1" x14ac:dyDescent="0.2">
      <c r="A6905" s="7" t="s">
        <v>9538</v>
      </c>
      <c r="B6905" s="7" t="s">
        <v>13396</v>
      </c>
      <c r="D6905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  <c r="M6905">
        <v>6904</v>
      </c>
    </row>
    <row r="6906" spans="1:13" ht="17" hidden="1" x14ac:dyDescent="0.2">
      <c r="A6906" s="7" t="s">
        <v>9539</v>
      </c>
      <c r="B6906" s="7" t="s">
        <v>13397</v>
      </c>
      <c r="D6906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  <c r="M6906">
        <v>6905</v>
      </c>
    </row>
    <row r="6907" spans="1:13" ht="17" hidden="1" x14ac:dyDescent="0.2">
      <c r="A6907" s="7" t="s">
        <v>9540</v>
      </c>
      <c r="B6907" s="7" t="s">
        <v>13398</v>
      </c>
      <c r="D6907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  <c r="M6907">
        <v>6906</v>
      </c>
    </row>
    <row r="6908" spans="1:13" ht="17" hidden="1" x14ac:dyDescent="0.2">
      <c r="A6908" s="7" t="s">
        <v>9541</v>
      </c>
      <c r="B6908" s="7" t="s">
        <v>13399</v>
      </c>
      <c r="D690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  <c r="M6908">
        <v>6907</v>
      </c>
    </row>
    <row r="6909" spans="1:13" ht="17" hidden="1" x14ac:dyDescent="0.2">
      <c r="A6909" s="7" t="s">
        <v>9542</v>
      </c>
      <c r="B6909" s="7" t="s">
        <v>13400</v>
      </c>
      <c r="D6909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  <c r="M6909">
        <v>6908</v>
      </c>
    </row>
    <row r="6910" spans="1:13" ht="17" hidden="1" x14ac:dyDescent="0.2">
      <c r="A6910" s="7" t="s">
        <v>9543</v>
      </c>
      <c r="B6910" s="7" t="s">
        <v>13401</v>
      </c>
      <c r="D6910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  <c r="M6910">
        <v>6909</v>
      </c>
    </row>
    <row r="6911" spans="1:13" ht="17" hidden="1" x14ac:dyDescent="0.2">
      <c r="A6911" s="7" t="s">
        <v>9544</v>
      </c>
      <c r="B6911" s="7" t="s">
        <v>13397</v>
      </c>
      <c r="D6911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  <c r="M6911">
        <v>6910</v>
      </c>
    </row>
    <row r="6912" spans="1:13" ht="17" hidden="1" x14ac:dyDescent="0.2">
      <c r="A6912" s="7" t="s">
        <v>9545</v>
      </c>
      <c r="B6912" s="7" t="s">
        <v>13402</v>
      </c>
      <c r="D6912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  <c r="M6912">
        <v>6911</v>
      </c>
    </row>
    <row r="6913" spans="1:13" ht="17" hidden="1" x14ac:dyDescent="0.2">
      <c r="A6913" s="7" t="s">
        <v>9546</v>
      </c>
      <c r="B6913" s="7" t="s">
        <v>13403</v>
      </c>
      <c r="D6913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  <c r="M6913">
        <v>6912</v>
      </c>
    </row>
    <row r="6914" spans="1:13" ht="17" hidden="1" x14ac:dyDescent="0.2">
      <c r="A6914" s="7" t="s">
        <v>9547</v>
      </c>
      <c r="B6914" s="7" t="s">
        <v>13404</v>
      </c>
      <c r="D6914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  <c r="M6914">
        <v>6913</v>
      </c>
    </row>
    <row r="6915" spans="1:13" ht="17" hidden="1" x14ac:dyDescent="0.2">
      <c r="A6915" s="7" t="s">
        <v>9548</v>
      </c>
      <c r="B6915" s="7" t="s">
        <v>13405</v>
      </c>
      <c r="D6915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  <c r="M6915">
        <v>6914</v>
      </c>
    </row>
    <row r="6916" spans="1:13" ht="17" hidden="1" x14ac:dyDescent="0.2">
      <c r="A6916" s="7" t="s">
        <v>9549</v>
      </c>
      <c r="B6916" s="7" t="s">
        <v>13406</v>
      </c>
      <c r="D6916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  <c r="M6916">
        <v>6915</v>
      </c>
    </row>
    <row r="6917" spans="1:13" ht="17" hidden="1" x14ac:dyDescent="0.2">
      <c r="A6917" s="7" t="s">
        <v>9550</v>
      </c>
      <c r="B6917" s="7" t="s">
        <v>13407</v>
      </c>
      <c r="D6917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  <c r="M6917">
        <v>6916</v>
      </c>
    </row>
    <row r="6918" spans="1:13" ht="17" hidden="1" x14ac:dyDescent="0.2">
      <c r="A6918" s="7" t="s">
        <v>9551</v>
      </c>
      <c r="B6918" s="7" t="s">
        <v>13408</v>
      </c>
      <c r="D691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  <c r="M6918">
        <v>6917</v>
      </c>
    </row>
    <row r="6919" spans="1:13" ht="17" hidden="1" x14ac:dyDescent="0.2">
      <c r="A6919" s="7" t="s">
        <v>9552</v>
      </c>
      <c r="B6919" s="7" t="s">
        <v>13409</v>
      </c>
      <c r="D6919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  <c r="M6919">
        <v>6918</v>
      </c>
    </row>
    <row r="6920" spans="1:13" ht="17" hidden="1" x14ac:dyDescent="0.2">
      <c r="A6920" s="7" t="s">
        <v>9553</v>
      </c>
      <c r="B6920" s="7" t="s">
        <v>13410</v>
      </c>
      <c r="D6920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  <c r="M6920">
        <v>6919</v>
      </c>
    </row>
    <row r="6921" spans="1:13" ht="17" hidden="1" x14ac:dyDescent="0.2">
      <c r="A6921" s="7" t="s">
        <v>9554</v>
      </c>
      <c r="B6921" s="7" t="s">
        <v>13411</v>
      </c>
      <c r="D6921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  <c r="M6921">
        <v>6920</v>
      </c>
    </row>
    <row r="6922" spans="1:13" ht="17" hidden="1" x14ac:dyDescent="0.2">
      <c r="A6922" s="7" t="s">
        <v>9555</v>
      </c>
      <c r="B6922" s="7" t="s">
        <v>13412</v>
      </c>
      <c r="D6922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  <c r="M6922">
        <v>6921</v>
      </c>
    </row>
    <row r="6923" spans="1:13" ht="17" hidden="1" x14ac:dyDescent="0.2">
      <c r="A6923" s="7" t="s">
        <v>9556</v>
      </c>
      <c r="B6923" s="7" t="s">
        <v>13413</v>
      </c>
      <c r="D6923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  <c r="M6923">
        <v>6922</v>
      </c>
    </row>
    <row r="6924" spans="1:13" ht="17" hidden="1" x14ac:dyDescent="0.2">
      <c r="A6924" s="7" t="s">
        <v>9557</v>
      </c>
      <c r="B6924" s="7" t="s">
        <v>13399</v>
      </c>
      <c r="D6924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  <c r="M6924">
        <v>6923</v>
      </c>
    </row>
    <row r="6925" spans="1:13" ht="17" hidden="1" x14ac:dyDescent="0.2">
      <c r="A6925" s="7" t="s">
        <v>9558</v>
      </c>
      <c r="B6925" s="7" t="s">
        <v>13676</v>
      </c>
      <c r="D6925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  <c r="M6925">
        <v>6924</v>
      </c>
    </row>
    <row r="6926" spans="1:13" ht="17" hidden="1" x14ac:dyDescent="0.2">
      <c r="A6926" s="7" t="s">
        <v>9559</v>
      </c>
      <c r="B6926" s="7" t="s">
        <v>13415</v>
      </c>
      <c r="D6926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  <c r="M6926">
        <v>6925</v>
      </c>
    </row>
    <row r="6927" spans="1:13" ht="17" hidden="1" x14ac:dyDescent="0.2">
      <c r="A6927" s="7" t="s">
        <v>9560</v>
      </c>
      <c r="B6927" s="7" t="s">
        <v>13416</v>
      </c>
      <c r="D6927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  <c r="M6927">
        <v>6926</v>
      </c>
    </row>
    <row r="6928" spans="1:13" ht="17" hidden="1" x14ac:dyDescent="0.2">
      <c r="A6928" s="7" t="s">
        <v>9561</v>
      </c>
      <c r="B6928" s="7" t="s">
        <v>13417</v>
      </c>
      <c r="D692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  <c r="M6928">
        <v>6927</v>
      </c>
    </row>
    <row r="6929" spans="1:13" ht="17" hidden="1" x14ac:dyDescent="0.2">
      <c r="A6929" s="7" t="s">
        <v>9562</v>
      </c>
      <c r="B6929" s="7" t="s">
        <v>13402</v>
      </c>
      <c r="D6929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  <c r="M6929">
        <v>6928</v>
      </c>
    </row>
    <row r="6930" spans="1:13" ht="17" hidden="1" x14ac:dyDescent="0.2">
      <c r="A6930" s="7" t="s">
        <v>9563</v>
      </c>
      <c r="B6930" s="7" t="s">
        <v>13419</v>
      </c>
      <c r="D6930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  <c r="M6930">
        <v>6929</v>
      </c>
    </row>
    <row r="6931" spans="1:13" ht="17" hidden="1" x14ac:dyDescent="0.2">
      <c r="A6931" s="7" t="s">
        <v>9564</v>
      </c>
      <c r="B6931" s="7" t="s">
        <v>13420</v>
      </c>
      <c r="D6931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  <c r="M6931">
        <v>6930</v>
      </c>
    </row>
    <row r="6932" spans="1:13" ht="17" hidden="1" x14ac:dyDescent="0.2">
      <c r="A6932" s="7" t="s">
        <v>9565</v>
      </c>
      <c r="B6932" s="7" t="s">
        <v>13421</v>
      </c>
      <c r="D6932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  <c r="M6932">
        <v>6931</v>
      </c>
    </row>
    <row r="6933" spans="1:13" ht="17" hidden="1" x14ac:dyDescent="0.2">
      <c r="A6933" s="7" t="s">
        <v>9566</v>
      </c>
      <c r="B6933" s="7" t="s">
        <v>13422</v>
      </c>
      <c r="D6933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  <c r="M6933">
        <v>6932</v>
      </c>
    </row>
    <row r="6934" spans="1:13" ht="17" hidden="1" x14ac:dyDescent="0.2">
      <c r="A6934" s="7" t="s">
        <v>9567</v>
      </c>
      <c r="B6934" s="7" t="s">
        <v>13423</v>
      </c>
      <c r="D6934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  <c r="M6934">
        <v>6933</v>
      </c>
    </row>
    <row r="6935" spans="1:13" ht="17" hidden="1" x14ac:dyDescent="0.2">
      <c r="A6935" s="7" t="s">
        <v>9568</v>
      </c>
      <c r="B6935" s="7" t="s">
        <v>13424</v>
      </c>
      <c r="D6935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  <c r="M6935">
        <v>6934</v>
      </c>
    </row>
    <row r="6936" spans="1:13" ht="17" hidden="1" x14ac:dyDescent="0.2">
      <c r="A6936" s="7" t="s">
        <v>9569</v>
      </c>
      <c r="B6936" s="7" t="s">
        <v>13677</v>
      </c>
      <c r="D6936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  <c r="M6936">
        <v>6935</v>
      </c>
    </row>
    <row r="6937" spans="1:13" ht="17" hidden="1" x14ac:dyDescent="0.2">
      <c r="A6937" s="7" t="s">
        <v>9570</v>
      </c>
      <c r="B6937" s="7" t="s">
        <v>13426</v>
      </c>
      <c r="D6937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  <c r="M6937">
        <v>6936</v>
      </c>
    </row>
    <row r="6938" spans="1:13" ht="17" hidden="1" x14ac:dyDescent="0.2">
      <c r="A6938" s="7" t="s">
        <v>9571</v>
      </c>
      <c r="B6938" s="7" t="s">
        <v>13427</v>
      </c>
      <c r="D693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  <c r="M6938">
        <v>6937</v>
      </c>
    </row>
    <row r="6939" spans="1:13" ht="17" hidden="1" x14ac:dyDescent="0.2">
      <c r="A6939" s="7" t="s">
        <v>9572</v>
      </c>
      <c r="B6939" s="7" t="s">
        <v>13428</v>
      </c>
      <c r="D6939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  <c r="M6939">
        <v>6938</v>
      </c>
    </row>
    <row r="6940" spans="1:13" ht="17" hidden="1" x14ac:dyDescent="0.2">
      <c r="A6940" s="7" t="s">
        <v>9573</v>
      </c>
      <c r="B6940" s="7" t="s">
        <v>13429</v>
      </c>
      <c r="D6940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  <c r="M6940">
        <v>6939</v>
      </c>
    </row>
    <row r="6941" spans="1:13" ht="17" hidden="1" x14ac:dyDescent="0.2">
      <c r="A6941" s="7" t="s">
        <v>9574</v>
      </c>
      <c r="B6941" s="7" t="s">
        <v>13430</v>
      </c>
      <c r="D6941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  <c r="M6941">
        <v>6940</v>
      </c>
    </row>
    <row r="6942" spans="1:13" ht="17" hidden="1" x14ac:dyDescent="0.2">
      <c r="A6942" s="7" t="s">
        <v>9575</v>
      </c>
      <c r="B6942" s="7" t="s">
        <v>13431</v>
      </c>
      <c r="D6942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  <c r="M6942">
        <v>6941</v>
      </c>
    </row>
    <row r="6943" spans="1:13" ht="17" hidden="1" x14ac:dyDescent="0.2">
      <c r="A6943" s="7" t="s">
        <v>9576</v>
      </c>
      <c r="B6943" s="7" t="s">
        <v>13432</v>
      </c>
      <c r="D6943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  <c r="M6943">
        <v>6942</v>
      </c>
    </row>
    <row r="6944" spans="1:13" ht="17" hidden="1" x14ac:dyDescent="0.2">
      <c r="A6944" s="7" t="s">
        <v>9577</v>
      </c>
      <c r="B6944" s="7" t="s">
        <v>13433</v>
      </c>
      <c r="D6944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  <c r="M6944">
        <v>6943</v>
      </c>
    </row>
    <row r="6945" spans="1:13" ht="17" hidden="1" x14ac:dyDescent="0.2">
      <c r="A6945" s="7" t="s">
        <v>9578</v>
      </c>
      <c r="B6945" s="7" t="s">
        <v>13434</v>
      </c>
      <c r="D6945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  <c r="M6945">
        <v>6944</v>
      </c>
    </row>
    <row r="6946" spans="1:13" ht="17" hidden="1" x14ac:dyDescent="0.2">
      <c r="A6946" s="7" t="s">
        <v>9579</v>
      </c>
      <c r="B6946" s="7" t="s">
        <v>13435</v>
      </c>
      <c r="D6946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  <c r="M6946">
        <v>6945</v>
      </c>
    </row>
    <row r="6947" spans="1:13" ht="17" hidden="1" x14ac:dyDescent="0.2">
      <c r="A6947" s="7" t="s">
        <v>9580</v>
      </c>
      <c r="B6947" s="7" t="s">
        <v>13436</v>
      </c>
      <c r="D6947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  <c r="M6947">
        <v>6946</v>
      </c>
    </row>
    <row r="6948" spans="1:13" ht="17" hidden="1" x14ac:dyDescent="0.2">
      <c r="A6948" s="7" t="s">
        <v>9581</v>
      </c>
      <c r="B6948" s="7" t="s">
        <v>13437</v>
      </c>
      <c r="D694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  <c r="M6948">
        <v>6947</v>
      </c>
    </row>
    <row r="6949" spans="1:13" ht="17" hidden="1" x14ac:dyDescent="0.2">
      <c r="A6949" s="7" t="s">
        <v>9582</v>
      </c>
      <c r="B6949" s="7" t="s">
        <v>13438</v>
      </c>
      <c r="D6949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  <c r="M6949">
        <v>6948</v>
      </c>
    </row>
    <row r="6950" spans="1:13" ht="17" hidden="1" x14ac:dyDescent="0.2">
      <c r="A6950" s="7" t="s">
        <v>9583</v>
      </c>
      <c r="B6950" s="7" t="s">
        <v>13439</v>
      </c>
      <c r="D6950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  <c r="M6950">
        <v>6949</v>
      </c>
    </row>
    <row r="6951" spans="1:13" ht="17" hidden="1" x14ac:dyDescent="0.2">
      <c r="A6951" s="7" t="s">
        <v>9584</v>
      </c>
      <c r="B6951" s="7" t="s">
        <v>13440</v>
      </c>
      <c r="D6951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  <c r="M6951">
        <v>6950</v>
      </c>
    </row>
    <row r="6952" spans="1:13" ht="17" hidden="1" x14ac:dyDescent="0.2">
      <c r="A6952" s="7" t="s">
        <v>9585</v>
      </c>
      <c r="B6952" s="7" t="s">
        <v>13441</v>
      </c>
      <c r="D6952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  <c r="M6952">
        <v>6951</v>
      </c>
    </row>
    <row r="6953" spans="1:13" ht="17" hidden="1" x14ac:dyDescent="0.2">
      <c r="A6953" s="7" t="s">
        <v>9586</v>
      </c>
      <c r="B6953" s="7" t="s">
        <v>13442</v>
      </c>
      <c r="D6953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  <c r="M6953">
        <v>6952</v>
      </c>
    </row>
    <row r="6954" spans="1:13" ht="17" hidden="1" x14ac:dyDescent="0.2">
      <c r="A6954" s="7" t="s">
        <v>9587</v>
      </c>
      <c r="B6954" s="7" t="s">
        <v>13678</v>
      </c>
      <c r="D6954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  <c r="M6954">
        <v>6953</v>
      </c>
    </row>
    <row r="6955" spans="1:13" ht="17" hidden="1" x14ac:dyDescent="0.2">
      <c r="A6955" s="7" t="s">
        <v>9588</v>
      </c>
      <c r="B6955" s="7" t="s">
        <v>13443</v>
      </c>
      <c r="D6955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  <c r="M6955">
        <v>6954</v>
      </c>
    </row>
    <row r="6956" spans="1:13" ht="17" hidden="1" x14ac:dyDescent="0.2">
      <c r="A6956" s="7" t="s">
        <v>9589</v>
      </c>
      <c r="B6956" s="7" t="s">
        <v>13444</v>
      </c>
      <c r="D6956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  <c r="M6956">
        <v>6955</v>
      </c>
    </row>
    <row r="6957" spans="1:13" ht="17" hidden="1" x14ac:dyDescent="0.2">
      <c r="A6957" s="7" t="s">
        <v>9590</v>
      </c>
      <c r="B6957" s="7" t="s">
        <v>13445</v>
      </c>
      <c r="D6957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  <c r="M6957">
        <v>6956</v>
      </c>
    </row>
    <row r="6958" spans="1:13" ht="17" hidden="1" x14ac:dyDescent="0.2">
      <c r="A6958" s="7" t="s">
        <v>9591</v>
      </c>
      <c r="B6958" s="7" t="s">
        <v>13446</v>
      </c>
      <c r="D695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  <c r="M6958">
        <v>6957</v>
      </c>
    </row>
    <row r="6959" spans="1:13" ht="17" hidden="1" x14ac:dyDescent="0.2">
      <c r="A6959" s="7" t="s">
        <v>9592</v>
      </c>
      <c r="B6959" s="7" t="s">
        <v>13447</v>
      </c>
      <c r="D6959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  <c r="M6959">
        <v>6958</v>
      </c>
    </row>
    <row r="6960" spans="1:13" ht="17" hidden="1" x14ac:dyDescent="0.2">
      <c r="A6960" s="7" t="s">
        <v>9593</v>
      </c>
      <c r="B6960" s="7" t="s">
        <v>13448</v>
      </c>
      <c r="D6960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  <c r="M6960">
        <v>6959</v>
      </c>
    </row>
    <row r="6961" spans="1:13" ht="17" hidden="1" x14ac:dyDescent="0.2">
      <c r="A6961" s="7" t="s">
        <v>9594</v>
      </c>
      <c r="B6961" s="7" t="s">
        <v>13444</v>
      </c>
      <c r="D6961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  <c r="M6961">
        <v>6960</v>
      </c>
    </row>
    <row r="6962" spans="1:13" ht="17" hidden="1" x14ac:dyDescent="0.2">
      <c r="A6962" s="7" t="s">
        <v>9595</v>
      </c>
      <c r="B6962" s="7" t="s">
        <v>13449</v>
      </c>
      <c r="D6962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  <c r="M6962">
        <v>6961</v>
      </c>
    </row>
    <row r="6963" spans="1:13" ht="17" hidden="1" x14ac:dyDescent="0.2">
      <c r="A6963" s="7" t="s">
        <v>9596</v>
      </c>
      <c r="B6963" s="7" t="s">
        <v>13450</v>
      </c>
      <c r="D6963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  <c r="M6963">
        <v>6962</v>
      </c>
    </row>
    <row r="6964" spans="1:13" ht="17" hidden="1" x14ac:dyDescent="0.2">
      <c r="A6964" s="7" t="s">
        <v>9597</v>
      </c>
      <c r="B6964" s="7" t="s">
        <v>13451</v>
      </c>
      <c r="D6964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  <c r="M6964">
        <v>6963</v>
      </c>
    </row>
    <row r="6965" spans="1:13" ht="17" hidden="1" x14ac:dyDescent="0.2">
      <c r="A6965" s="7" t="s">
        <v>9598</v>
      </c>
      <c r="B6965" s="7" t="s">
        <v>13452</v>
      </c>
      <c r="D6965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  <c r="M6965">
        <v>6964</v>
      </c>
    </row>
    <row r="6966" spans="1:13" ht="17" hidden="1" x14ac:dyDescent="0.2">
      <c r="A6966" s="7" t="s">
        <v>9599</v>
      </c>
      <c r="B6966" s="7" t="s">
        <v>13453</v>
      </c>
      <c r="D6966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  <c r="M6966">
        <v>6965</v>
      </c>
    </row>
    <row r="6967" spans="1:13" ht="17" hidden="1" x14ac:dyDescent="0.2">
      <c r="A6967" s="7" t="s">
        <v>9600</v>
      </c>
      <c r="B6967" s="7" t="s">
        <v>13454</v>
      </c>
      <c r="D6967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  <c r="M6967">
        <v>6966</v>
      </c>
    </row>
    <row r="6968" spans="1:13" ht="17" hidden="1" x14ac:dyDescent="0.2">
      <c r="A6968" s="7" t="s">
        <v>9601</v>
      </c>
      <c r="B6968" s="7" t="s">
        <v>13455</v>
      </c>
      <c r="D696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  <c r="M6968">
        <v>6967</v>
      </c>
    </row>
    <row r="6969" spans="1:13" ht="17" hidden="1" x14ac:dyDescent="0.2">
      <c r="A6969" s="7" t="s">
        <v>9602</v>
      </c>
      <c r="B6969" s="7" t="s">
        <v>13456</v>
      </c>
      <c r="D6969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  <c r="M6969">
        <v>6968</v>
      </c>
    </row>
    <row r="6970" spans="1:13" ht="17" hidden="1" x14ac:dyDescent="0.2">
      <c r="A6970" s="7" t="s">
        <v>9603</v>
      </c>
      <c r="B6970" s="7" t="s">
        <v>13457</v>
      </c>
      <c r="D6970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  <c r="M6970">
        <v>6969</v>
      </c>
    </row>
    <row r="6971" spans="1:13" ht="17" hidden="1" x14ac:dyDescent="0.2">
      <c r="A6971" s="7" t="s">
        <v>9604</v>
      </c>
      <c r="B6971" s="7" t="s">
        <v>13458</v>
      </c>
      <c r="D6971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  <c r="M6971">
        <v>6970</v>
      </c>
    </row>
    <row r="6972" spans="1:13" ht="17" hidden="1" x14ac:dyDescent="0.2">
      <c r="A6972" s="7" t="s">
        <v>9605</v>
      </c>
      <c r="B6972" s="7" t="s">
        <v>13459</v>
      </c>
      <c r="D6972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  <c r="M6972">
        <v>6971</v>
      </c>
    </row>
    <row r="6973" spans="1:13" ht="17" hidden="1" x14ac:dyDescent="0.2">
      <c r="A6973" s="7" t="s">
        <v>9606</v>
      </c>
      <c r="B6973" s="7" t="s">
        <v>13460</v>
      </c>
      <c r="D6973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  <c r="M6973">
        <v>6972</v>
      </c>
    </row>
    <row r="6974" spans="1:13" ht="17" hidden="1" x14ac:dyDescent="0.2">
      <c r="A6974" s="7" t="s">
        <v>9607</v>
      </c>
      <c r="B6974" s="7" t="s">
        <v>13446</v>
      </c>
      <c r="D6974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  <c r="M6974">
        <v>6973</v>
      </c>
    </row>
    <row r="6975" spans="1:13" ht="17" hidden="1" x14ac:dyDescent="0.2">
      <c r="A6975" s="7" t="s">
        <v>9608</v>
      </c>
      <c r="B6975" s="7" t="s">
        <v>13461</v>
      </c>
      <c r="D6975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  <c r="M6975">
        <v>6974</v>
      </c>
    </row>
    <row r="6976" spans="1:13" ht="17" hidden="1" x14ac:dyDescent="0.2">
      <c r="A6976" s="7" t="s">
        <v>9609</v>
      </c>
      <c r="B6976" s="7" t="s">
        <v>13462</v>
      </c>
      <c r="D6976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  <c r="M6976">
        <v>6975</v>
      </c>
    </row>
    <row r="6977" spans="1:13" ht="17" hidden="1" x14ac:dyDescent="0.2">
      <c r="A6977" s="7" t="s">
        <v>9610</v>
      </c>
      <c r="B6977" s="7" t="s">
        <v>13463</v>
      </c>
      <c r="D6977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  <c r="M6977">
        <v>6976</v>
      </c>
    </row>
    <row r="6978" spans="1:13" ht="17" hidden="1" x14ac:dyDescent="0.2">
      <c r="A6978" s="7" t="s">
        <v>9611</v>
      </c>
      <c r="B6978" s="7" t="s">
        <v>13464</v>
      </c>
      <c r="D697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  <c r="M6978">
        <v>6977</v>
      </c>
    </row>
    <row r="6979" spans="1:13" ht="17" hidden="1" x14ac:dyDescent="0.2">
      <c r="A6979" s="7" t="s">
        <v>9612</v>
      </c>
      <c r="B6979" s="7" t="s">
        <v>13449</v>
      </c>
      <c r="D6979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  <c r="M6979">
        <v>6978</v>
      </c>
    </row>
    <row r="6980" spans="1:13" ht="17" hidden="1" x14ac:dyDescent="0.2">
      <c r="A6980" s="7" t="s">
        <v>9613</v>
      </c>
      <c r="B6980" s="7" t="s">
        <v>13466</v>
      </c>
      <c r="D6980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  <c r="M6980">
        <v>6979</v>
      </c>
    </row>
    <row r="6981" spans="1:13" ht="17" hidden="1" x14ac:dyDescent="0.2">
      <c r="A6981" s="7" t="s">
        <v>9614</v>
      </c>
      <c r="B6981" s="7" t="s">
        <v>13467</v>
      </c>
      <c r="D6981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  <c r="M6981">
        <v>6980</v>
      </c>
    </row>
    <row r="6982" spans="1:13" ht="17" hidden="1" x14ac:dyDescent="0.2">
      <c r="A6982" s="7" t="s">
        <v>9615</v>
      </c>
      <c r="B6982" s="7" t="s">
        <v>13468</v>
      </c>
      <c r="D6982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  <c r="M6982">
        <v>6981</v>
      </c>
    </row>
    <row r="6983" spans="1:13" ht="17" hidden="1" x14ac:dyDescent="0.2">
      <c r="A6983" s="7" t="s">
        <v>9616</v>
      </c>
      <c r="B6983" s="7" t="s">
        <v>13469</v>
      </c>
      <c r="D6983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  <c r="M6983">
        <v>6982</v>
      </c>
    </row>
    <row r="6984" spans="1:13" ht="17" hidden="1" x14ac:dyDescent="0.2">
      <c r="A6984" s="7" t="s">
        <v>9617</v>
      </c>
      <c r="B6984" s="7" t="s">
        <v>13470</v>
      </c>
      <c r="D6984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  <c r="M6984">
        <v>6983</v>
      </c>
    </row>
    <row r="6985" spans="1:13" ht="17" hidden="1" x14ac:dyDescent="0.2">
      <c r="A6985" s="7" t="s">
        <v>9618</v>
      </c>
      <c r="B6985" s="7" t="s">
        <v>13471</v>
      </c>
      <c r="D6985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  <c r="M6985">
        <v>6984</v>
      </c>
    </row>
    <row r="6986" spans="1:13" ht="17" hidden="1" x14ac:dyDescent="0.2">
      <c r="A6986" s="7" t="s">
        <v>9619</v>
      </c>
      <c r="B6986" s="7" t="s">
        <v>13679</v>
      </c>
      <c r="D6986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  <c r="M6986">
        <v>6985</v>
      </c>
    </row>
    <row r="6987" spans="1:13" ht="17" hidden="1" x14ac:dyDescent="0.2">
      <c r="A6987" s="7" t="s">
        <v>9620</v>
      </c>
      <c r="B6987" s="7" t="s">
        <v>13473</v>
      </c>
      <c r="D6987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  <c r="M6987">
        <v>6986</v>
      </c>
    </row>
    <row r="6988" spans="1:13" ht="17" hidden="1" x14ac:dyDescent="0.2">
      <c r="A6988" s="7" t="s">
        <v>9621</v>
      </c>
      <c r="B6988" s="7" t="s">
        <v>13474</v>
      </c>
      <c r="D698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  <c r="M6988">
        <v>6987</v>
      </c>
    </row>
    <row r="6989" spans="1:13" ht="17" hidden="1" x14ac:dyDescent="0.2">
      <c r="A6989" s="7" t="s">
        <v>9622</v>
      </c>
      <c r="B6989" s="7" t="s">
        <v>13475</v>
      </c>
      <c r="D6989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  <c r="M6989">
        <v>6988</v>
      </c>
    </row>
    <row r="6990" spans="1:13" ht="17" hidden="1" x14ac:dyDescent="0.2">
      <c r="A6990" s="7" t="s">
        <v>9623</v>
      </c>
      <c r="B6990" s="7" t="s">
        <v>13476</v>
      </c>
      <c r="D6990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  <c r="M6990">
        <v>6989</v>
      </c>
    </row>
    <row r="6991" spans="1:13" ht="17" hidden="1" x14ac:dyDescent="0.2">
      <c r="A6991" s="7" t="s">
        <v>9624</v>
      </c>
      <c r="B6991" s="7" t="s">
        <v>13477</v>
      </c>
      <c r="D6991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  <c r="M6991">
        <v>6990</v>
      </c>
    </row>
    <row r="6992" spans="1:13" ht="17" hidden="1" x14ac:dyDescent="0.2">
      <c r="A6992" s="7" t="s">
        <v>9625</v>
      </c>
      <c r="B6992" s="7" t="s">
        <v>13478</v>
      </c>
      <c r="D6992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  <c r="M6992">
        <v>6991</v>
      </c>
    </row>
    <row r="6993" spans="1:13" ht="17" hidden="1" x14ac:dyDescent="0.2">
      <c r="A6993" s="7" t="s">
        <v>9626</v>
      </c>
      <c r="B6993" s="7" t="s">
        <v>13479</v>
      </c>
      <c r="D6993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  <c r="M6993">
        <v>6992</v>
      </c>
    </row>
    <row r="6994" spans="1:13" ht="17" hidden="1" x14ac:dyDescent="0.2">
      <c r="A6994" s="7" t="s">
        <v>9627</v>
      </c>
      <c r="B6994" s="7" t="s">
        <v>13480</v>
      </c>
      <c r="D6994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  <c r="M6994">
        <v>6993</v>
      </c>
    </row>
    <row r="6995" spans="1:13" ht="17" hidden="1" x14ac:dyDescent="0.2">
      <c r="A6995" s="7" t="s">
        <v>9628</v>
      </c>
      <c r="B6995" s="7" t="s">
        <v>13481</v>
      </c>
      <c r="D6995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  <c r="M6995">
        <v>6994</v>
      </c>
    </row>
    <row r="6996" spans="1:13" ht="17" hidden="1" x14ac:dyDescent="0.2">
      <c r="A6996" s="7" t="s">
        <v>9629</v>
      </c>
      <c r="B6996" s="7" t="s">
        <v>13482</v>
      </c>
      <c r="D6996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  <c r="M6996">
        <v>6995</v>
      </c>
    </row>
    <row r="6997" spans="1:13" ht="17" hidden="1" x14ac:dyDescent="0.2">
      <c r="A6997" s="7" t="s">
        <v>9630</v>
      </c>
      <c r="B6997" s="7" t="s">
        <v>13483</v>
      </c>
      <c r="D6997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  <c r="M6997">
        <v>6996</v>
      </c>
    </row>
    <row r="6998" spans="1:13" ht="17" hidden="1" x14ac:dyDescent="0.2">
      <c r="A6998" s="7" t="s">
        <v>9631</v>
      </c>
      <c r="B6998" s="7" t="s">
        <v>13484</v>
      </c>
      <c r="D699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  <c r="M6998">
        <v>6997</v>
      </c>
    </row>
    <row r="6999" spans="1:13" ht="17" hidden="1" x14ac:dyDescent="0.2">
      <c r="A6999" s="7" t="s">
        <v>9632</v>
      </c>
      <c r="B6999" s="7" t="s">
        <v>13485</v>
      </c>
      <c r="D6999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  <c r="M6999">
        <v>6998</v>
      </c>
    </row>
    <row r="7000" spans="1:13" ht="17" hidden="1" x14ac:dyDescent="0.2">
      <c r="A7000" s="7" t="s">
        <v>9633</v>
      </c>
      <c r="B7000" s="7" t="s">
        <v>13486</v>
      </c>
      <c r="D7000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  <c r="M7000">
        <v>6999</v>
      </c>
    </row>
    <row r="7001" spans="1:13" ht="17" hidden="1" x14ac:dyDescent="0.2">
      <c r="A7001" s="7" t="s">
        <v>9634</v>
      </c>
      <c r="B7001" s="7" t="s">
        <v>13487</v>
      </c>
      <c r="D7001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  <c r="M7001">
        <v>7000</v>
      </c>
    </row>
    <row r="7002" spans="1:13" ht="17" hidden="1" x14ac:dyDescent="0.2">
      <c r="A7002" s="7" t="s">
        <v>11356</v>
      </c>
      <c r="B7002" s="7" t="s">
        <v>13680</v>
      </c>
      <c r="D7002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  <c r="M7002">
        <v>7001</v>
      </c>
    </row>
    <row r="7003" spans="1:13" ht="17" hidden="1" x14ac:dyDescent="0.2">
      <c r="A7003" s="7" t="s">
        <v>9635</v>
      </c>
      <c r="B7003" s="7" t="s">
        <v>13681</v>
      </c>
      <c r="D7003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  <c r="M7003">
        <v>7002</v>
      </c>
    </row>
    <row r="7004" spans="1:13" ht="17" hidden="1" x14ac:dyDescent="0.2">
      <c r="A7004" s="7" t="s">
        <v>11357</v>
      </c>
      <c r="B7004" s="7" t="s">
        <v>13682</v>
      </c>
      <c r="D7004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  <c r="M7004">
        <v>7003</v>
      </c>
    </row>
    <row r="7005" spans="1:13" ht="17" hidden="1" x14ac:dyDescent="0.2">
      <c r="A7005" s="7" t="s">
        <v>9636</v>
      </c>
      <c r="B7005" s="7" t="s">
        <v>13683</v>
      </c>
      <c r="D7005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  <c r="M7005">
        <v>7004</v>
      </c>
    </row>
    <row r="7006" spans="1:13" ht="17" hidden="1" x14ac:dyDescent="0.2">
      <c r="A7006" s="7" t="s">
        <v>9637</v>
      </c>
      <c r="B7006" s="7" t="s">
        <v>13684</v>
      </c>
      <c r="D7006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  <c r="M7006">
        <v>7005</v>
      </c>
    </row>
    <row r="7007" spans="1:13" ht="17" hidden="1" x14ac:dyDescent="0.2">
      <c r="A7007" s="7" t="s">
        <v>9638</v>
      </c>
      <c r="B7007" s="7" t="s">
        <v>13685</v>
      </c>
      <c r="D7007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  <c r="M7007">
        <v>7006</v>
      </c>
    </row>
    <row r="7008" spans="1:13" ht="17" hidden="1" x14ac:dyDescent="0.2">
      <c r="A7008" s="7" t="s">
        <v>9639</v>
      </c>
      <c r="B7008" s="7" t="s">
        <v>13686</v>
      </c>
      <c r="D700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  <c r="M7008">
        <v>7007</v>
      </c>
    </row>
    <row r="7009" spans="1:13" ht="17" hidden="1" x14ac:dyDescent="0.2">
      <c r="A7009" s="7" t="s">
        <v>9640</v>
      </c>
      <c r="B7009" s="7" t="s">
        <v>13687</v>
      </c>
      <c r="D7009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  <c r="M7009">
        <v>7008</v>
      </c>
    </row>
    <row r="7010" spans="1:13" ht="17" hidden="1" x14ac:dyDescent="0.2">
      <c r="A7010" s="7" t="s">
        <v>11358</v>
      </c>
      <c r="B7010" s="7" t="s">
        <v>13688</v>
      </c>
      <c r="D7010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  <c r="M7010">
        <v>7009</v>
      </c>
    </row>
    <row r="7011" spans="1:13" ht="17" hidden="1" x14ac:dyDescent="0.2">
      <c r="A7011" s="7" t="s">
        <v>9641</v>
      </c>
      <c r="B7011" s="7" t="s">
        <v>13684</v>
      </c>
      <c r="D7011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  <c r="M7011">
        <v>7010</v>
      </c>
    </row>
    <row r="7012" spans="1:13" ht="17" hidden="1" x14ac:dyDescent="0.2">
      <c r="A7012" s="7" t="s">
        <v>9642</v>
      </c>
      <c r="B7012" s="7" t="s">
        <v>13689</v>
      </c>
      <c r="D7012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  <c r="M7012">
        <v>7011</v>
      </c>
    </row>
    <row r="7013" spans="1:13" ht="17" hidden="1" x14ac:dyDescent="0.2">
      <c r="A7013" s="7" t="s">
        <v>11359</v>
      </c>
      <c r="B7013" s="7" t="s">
        <v>13690</v>
      </c>
      <c r="D7013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  <c r="M7013">
        <v>7012</v>
      </c>
    </row>
    <row r="7014" spans="1:13" ht="17" hidden="1" x14ac:dyDescent="0.2">
      <c r="A7014" s="7" t="s">
        <v>9643</v>
      </c>
      <c r="B7014" s="7" t="s">
        <v>13691</v>
      </c>
      <c r="D7014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  <c r="M7014">
        <v>7013</v>
      </c>
    </row>
    <row r="7015" spans="1:13" ht="17" hidden="1" x14ac:dyDescent="0.2">
      <c r="A7015" s="7" t="s">
        <v>9644</v>
      </c>
      <c r="B7015" s="7" t="s">
        <v>13692</v>
      </c>
      <c r="D7015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  <c r="M7015">
        <v>7014</v>
      </c>
    </row>
    <row r="7016" spans="1:13" ht="17" hidden="1" x14ac:dyDescent="0.2">
      <c r="A7016" s="7" t="s">
        <v>9645</v>
      </c>
      <c r="B7016" s="7" t="s">
        <v>13693</v>
      </c>
      <c r="D7016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  <c r="M7016">
        <v>7015</v>
      </c>
    </row>
    <row r="7017" spans="1:13" ht="17" hidden="1" x14ac:dyDescent="0.2">
      <c r="A7017" s="7" t="s">
        <v>9646</v>
      </c>
      <c r="B7017" s="7" t="s">
        <v>13694</v>
      </c>
      <c r="D7017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  <c r="M7017">
        <v>7016</v>
      </c>
    </row>
    <row r="7018" spans="1:13" ht="17" hidden="1" x14ac:dyDescent="0.2">
      <c r="A7018" s="7" t="s">
        <v>9647</v>
      </c>
      <c r="B7018" s="7" t="s">
        <v>13695</v>
      </c>
      <c r="D701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  <c r="M7018">
        <v>7017</v>
      </c>
    </row>
    <row r="7019" spans="1:13" ht="17" hidden="1" x14ac:dyDescent="0.2">
      <c r="A7019" s="7" t="s">
        <v>11360</v>
      </c>
      <c r="B7019" s="7" t="s">
        <v>13696</v>
      </c>
      <c r="D7019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  <c r="M7019">
        <v>7018</v>
      </c>
    </row>
    <row r="7020" spans="1:13" ht="17" hidden="1" x14ac:dyDescent="0.2">
      <c r="A7020" s="7" t="s">
        <v>9648</v>
      </c>
      <c r="B7020" s="7" t="s">
        <v>13697</v>
      </c>
      <c r="D7020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  <c r="M7020">
        <v>7019</v>
      </c>
    </row>
    <row r="7021" spans="1:13" ht="17" hidden="1" x14ac:dyDescent="0.2">
      <c r="A7021" s="7" t="s">
        <v>9649</v>
      </c>
      <c r="B7021" s="7" t="s">
        <v>13698</v>
      </c>
      <c r="D7021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  <c r="M7021">
        <v>7020</v>
      </c>
    </row>
    <row r="7022" spans="1:13" ht="17" hidden="1" x14ac:dyDescent="0.2">
      <c r="A7022" s="7" t="s">
        <v>9650</v>
      </c>
      <c r="B7022" s="7" t="s">
        <v>13699</v>
      </c>
      <c r="D7022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  <c r="M7022">
        <v>7021</v>
      </c>
    </row>
    <row r="7023" spans="1:13" ht="17" hidden="1" x14ac:dyDescent="0.2">
      <c r="A7023" s="7" t="s">
        <v>9651</v>
      </c>
      <c r="B7023" s="7" t="s">
        <v>13700</v>
      </c>
      <c r="D7023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  <c r="M7023">
        <v>7022</v>
      </c>
    </row>
    <row r="7024" spans="1:13" ht="17" hidden="1" x14ac:dyDescent="0.2">
      <c r="A7024" s="7" t="s">
        <v>9652</v>
      </c>
      <c r="B7024" s="7" t="s">
        <v>13686</v>
      </c>
      <c r="D7024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  <c r="M7024">
        <v>7023</v>
      </c>
    </row>
    <row r="7025" spans="1:13" ht="17" hidden="1" x14ac:dyDescent="0.2">
      <c r="A7025" s="7" t="s">
        <v>9653</v>
      </c>
      <c r="B7025" s="7" t="s">
        <v>13509</v>
      </c>
      <c r="D7025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  <c r="M7025">
        <v>7024</v>
      </c>
    </row>
    <row r="7026" spans="1:13" ht="17" hidden="1" x14ac:dyDescent="0.2">
      <c r="A7026" s="7" t="s">
        <v>9654</v>
      </c>
      <c r="B7026" s="7" t="s">
        <v>13701</v>
      </c>
      <c r="D7026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  <c r="M7026">
        <v>7025</v>
      </c>
    </row>
    <row r="7027" spans="1:13" ht="17" hidden="1" x14ac:dyDescent="0.2">
      <c r="A7027" s="7" t="s">
        <v>9655</v>
      </c>
      <c r="B7027" s="7" t="s">
        <v>13702</v>
      </c>
      <c r="D7027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  <c r="M7027">
        <v>7026</v>
      </c>
    </row>
    <row r="7028" spans="1:13" ht="17" hidden="1" x14ac:dyDescent="0.2">
      <c r="A7028" s="7" t="s">
        <v>9656</v>
      </c>
      <c r="B7028" s="7" t="s">
        <v>13703</v>
      </c>
      <c r="D702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  <c r="M7028">
        <v>7027</v>
      </c>
    </row>
    <row r="7029" spans="1:13" ht="17" hidden="1" x14ac:dyDescent="0.2">
      <c r="A7029" s="7" t="s">
        <v>9657</v>
      </c>
      <c r="B7029" s="7" t="s">
        <v>13689</v>
      </c>
      <c r="D7029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  <c r="M7029">
        <v>7028</v>
      </c>
    </row>
    <row r="7030" spans="1:13" ht="17" hidden="1" x14ac:dyDescent="0.2">
      <c r="A7030" s="7" t="s">
        <v>9658</v>
      </c>
      <c r="B7030" s="7" t="s">
        <v>13704</v>
      </c>
      <c r="D7030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  <c r="M7030">
        <v>7029</v>
      </c>
    </row>
    <row r="7031" spans="1:13" ht="17" hidden="1" x14ac:dyDescent="0.2">
      <c r="A7031" s="7" t="s">
        <v>9659</v>
      </c>
      <c r="B7031" s="7" t="s">
        <v>13705</v>
      </c>
      <c r="D7031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  <c r="M7031">
        <v>7030</v>
      </c>
    </row>
    <row r="7032" spans="1:13" ht="17" hidden="1" x14ac:dyDescent="0.2">
      <c r="A7032" s="7" t="s">
        <v>9660</v>
      </c>
      <c r="B7032" s="7" t="s">
        <v>13706</v>
      </c>
      <c r="D7032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  <c r="M7032">
        <v>7031</v>
      </c>
    </row>
    <row r="7033" spans="1:13" ht="17" hidden="1" x14ac:dyDescent="0.2">
      <c r="A7033" s="7" t="s">
        <v>9661</v>
      </c>
      <c r="B7033" s="7" t="s">
        <v>13707</v>
      </c>
      <c r="D7033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  <c r="M7033">
        <v>7032</v>
      </c>
    </row>
    <row r="7034" spans="1:13" ht="17" hidden="1" x14ac:dyDescent="0.2">
      <c r="A7034" s="7" t="s">
        <v>9662</v>
      </c>
      <c r="B7034" s="7" t="s">
        <v>13708</v>
      </c>
      <c r="D7034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  <c r="M7034">
        <v>7033</v>
      </c>
    </row>
    <row r="7035" spans="1:13" ht="17" hidden="1" x14ac:dyDescent="0.2">
      <c r="A7035" s="7" t="s">
        <v>11361</v>
      </c>
      <c r="B7035" s="7" t="s">
        <v>13709</v>
      </c>
      <c r="D7035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  <c r="M7035">
        <v>7034</v>
      </c>
    </row>
    <row r="7036" spans="1:13" ht="17" hidden="1" x14ac:dyDescent="0.2">
      <c r="A7036" s="7" t="s">
        <v>9663</v>
      </c>
      <c r="B7036" s="7" t="s">
        <v>13710</v>
      </c>
      <c r="D7036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  <c r="M7036">
        <v>7035</v>
      </c>
    </row>
    <row r="7037" spans="1:13" ht="17" hidden="1" x14ac:dyDescent="0.2">
      <c r="A7037" s="7" t="s">
        <v>9664</v>
      </c>
      <c r="B7037" s="7" t="s">
        <v>13711</v>
      </c>
      <c r="D7037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  <c r="M7037">
        <v>7036</v>
      </c>
    </row>
    <row r="7038" spans="1:13" ht="17" hidden="1" x14ac:dyDescent="0.2">
      <c r="A7038" s="7" t="s">
        <v>9665</v>
      </c>
      <c r="B7038" s="7" t="s">
        <v>13712</v>
      </c>
      <c r="D703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  <c r="M7038">
        <v>7037</v>
      </c>
    </row>
    <row r="7039" spans="1:13" ht="17" hidden="1" x14ac:dyDescent="0.2">
      <c r="A7039" s="7" t="s">
        <v>9666</v>
      </c>
      <c r="B7039" s="7" t="s">
        <v>13713</v>
      </c>
      <c r="D7039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  <c r="M7039">
        <v>7038</v>
      </c>
    </row>
    <row r="7040" spans="1:13" ht="17" hidden="1" x14ac:dyDescent="0.2">
      <c r="A7040" s="7" t="s">
        <v>9667</v>
      </c>
      <c r="B7040" s="7" t="s">
        <v>13714</v>
      </c>
      <c r="D7040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  <c r="M7040">
        <v>7039</v>
      </c>
    </row>
    <row r="7041" spans="1:13" ht="17" hidden="1" x14ac:dyDescent="0.2">
      <c r="A7041" s="7" t="s">
        <v>9668</v>
      </c>
      <c r="B7041" s="7" t="s">
        <v>13715</v>
      </c>
      <c r="D7041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  <c r="M7041">
        <v>7040</v>
      </c>
    </row>
    <row r="7042" spans="1:13" ht="17" hidden="1" x14ac:dyDescent="0.2">
      <c r="A7042" s="7" t="s">
        <v>9669</v>
      </c>
      <c r="B7042" s="7" t="s">
        <v>13716</v>
      </c>
      <c r="D7042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  <c r="M7042">
        <v>7041</v>
      </c>
    </row>
    <row r="7043" spans="1:13" ht="17" hidden="1" x14ac:dyDescent="0.2">
      <c r="A7043" s="7" t="s">
        <v>9670</v>
      </c>
      <c r="B7043" s="7" t="s">
        <v>13717</v>
      </c>
      <c r="D7043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  <c r="M7043">
        <v>7042</v>
      </c>
    </row>
    <row r="7044" spans="1:13" ht="17" hidden="1" x14ac:dyDescent="0.2">
      <c r="A7044" s="7" t="s">
        <v>11362</v>
      </c>
      <c r="B7044" s="7" t="s">
        <v>13718</v>
      </c>
      <c r="D7044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  <c r="M7044">
        <v>7043</v>
      </c>
    </row>
    <row r="7045" spans="1:13" ht="17" hidden="1" x14ac:dyDescent="0.2">
      <c r="A7045" s="7" t="s">
        <v>9671</v>
      </c>
      <c r="B7045" s="7" t="s">
        <v>13719</v>
      </c>
      <c r="D7045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  <c r="M7045">
        <v>7044</v>
      </c>
    </row>
    <row r="7046" spans="1:13" ht="17" hidden="1" x14ac:dyDescent="0.2">
      <c r="A7046" s="7" t="s">
        <v>9672</v>
      </c>
      <c r="B7046" s="7" t="s">
        <v>13720</v>
      </c>
      <c r="D7046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  <c r="M7046">
        <v>7045</v>
      </c>
    </row>
    <row r="7047" spans="1:13" ht="17" hidden="1" x14ac:dyDescent="0.2">
      <c r="A7047" s="7" t="s">
        <v>9673</v>
      </c>
      <c r="B7047" s="7" t="s">
        <v>13721</v>
      </c>
      <c r="D7047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  <c r="M7047">
        <v>7046</v>
      </c>
    </row>
    <row r="7048" spans="1:13" ht="17" hidden="1" x14ac:dyDescent="0.2">
      <c r="A7048" s="7" t="s">
        <v>9674</v>
      </c>
      <c r="B7048" s="7" t="s">
        <v>13722</v>
      </c>
      <c r="D704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  <c r="M7048">
        <v>7047</v>
      </c>
    </row>
    <row r="7049" spans="1:13" ht="17" hidden="1" x14ac:dyDescent="0.2">
      <c r="A7049" s="7" t="s">
        <v>9675</v>
      </c>
      <c r="B7049" s="7" t="s">
        <v>13723</v>
      </c>
      <c r="D7049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  <c r="M7049">
        <v>7048</v>
      </c>
    </row>
    <row r="7050" spans="1:13" ht="17" hidden="1" x14ac:dyDescent="0.2">
      <c r="A7050" s="7" t="s">
        <v>9676</v>
      </c>
      <c r="B7050" s="7" t="s">
        <v>13724</v>
      </c>
      <c r="D7050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  <c r="M7050">
        <v>7049</v>
      </c>
    </row>
    <row r="7051" spans="1:13" ht="17" hidden="1" x14ac:dyDescent="0.2">
      <c r="A7051" s="7" t="s">
        <v>9677</v>
      </c>
      <c r="B7051" s="7" t="s">
        <v>13725</v>
      </c>
      <c r="D7051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  <c r="M7051">
        <v>7050</v>
      </c>
    </row>
    <row r="7052" spans="1:13" ht="17" hidden="1" x14ac:dyDescent="0.2">
      <c r="A7052" s="7" t="s">
        <v>11363</v>
      </c>
      <c r="B7052" s="7" t="s">
        <v>13535</v>
      </c>
      <c r="D7052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  <c r="M7052">
        <v>7051</v>
      </c>
    </row>
    <row r="7053" spans="1:13" ht="17" hidden="1" x14ac:dyDescent="0.2">
      <c r="A7053" s="7" t="s">
        <v>9678</v>
      </c>
      <c r="B7053" s="7" t="s">
        <v>13536</v>
      </c>
      <c r="D7053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  <c r="M7053">
        <v>7052</v>
      </c>
    </row>
    <row r="7054" spans="1:13" ht="17" hidden="1" x14ac:dyDescent="0.2">
      <c r="A7054" s="7" t="s">
        <v>11364</v>
      </c>
      <c r="B7054" s="7" t="s">
        <v>13726</v>
      </c>
      <c r="D7054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  <c r="M7054">
        <v>7053</v>
      </c>
    </row>
    <row r="7055" spans="1:13" ht="17" hidden="1" x14ac:dyDescent="0.2">
      <c r="A7055" s="7" t="s">
        <v>9679</v>
      </c>
      <c r="B7055" s="7" t="s">
        <v>13537</v>
      </c>
      <c r="D7055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  <c r="M7055">
        <v>7054</v>
      </c>
    </row>
    <row r="7056" spans="1:13" ht="17" hidden="1" x14ac:dyDescent="0.2">
      <c r="A7056" s="7" t="s">
        <v>9680</v>
      </c>
      <c r="B7056" s="7" t="s">
        <v>13538</v>
      </c>
      <c r="D7056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  <c r="M7056">
        <v>7055</v>
      </c>
    </row>
    <row r="7057" spans="1:13" ht="17" hidden="1" x14ac:dyDescent="0.2">
      <c r="A7057" s="7" t="s">
        <v>9681</v>
      </c>
      <c r="B7057" s="7" t="s">
        <v>13539</v>
      </c>
      <c r="D7057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  <c r="M7057">
        <v>7056</v>
      </c>
    </row>
    <row r="7058" spans="1:13" ht="17" hidden="1" x14ac:dyDescent="0.2">
      <c r="A7058" s="7" t="s">
        <v>9682</v>
      </c>
      <c r="B7058" s="7" t="s">
        <v>13540</v>
      </c>
      <c r="D705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  <c r="M7058">
        <v>7057</v>
      </c>
    </row>
    <row r="7059" spans="1:13" ht="17" hidden="1" x14ac:dyDescent="0.2">
      <c r="A7059" s="7" t="s">
        <v>9683</v>
      </c>
      <c r="B7059" s="7" t="s">
        <v>13541</v>
      </c>
      <c r="D7059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  <c r="M7059">
        <v>7058</v>
      </c>
    </row>
    <row r="7060" spans="1:13" ht="17" hidden="1" x14ac:dyDescent="0.2">
      <c r="A7060" s="7" t="s">
        <v>11365</v>
      </c>
      <c r="B7060" s="7" t="s">
        <v>13542</v>
      </c>
      <c r="D7060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  <c r="M7060">
        <v>7059</v>
      </c>
    </row>
    <row r="7061" spans="1:13" ht="17" hidden="1" x14ac:dyDescent="0.2">
      <c r="A7061" s="7" t="s">
        <v>9684</v>
      </c>
      <c r="B7061" s="7" t="s">
        <v>13538</v>
      </c>
      <c r="D7061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  <c r="M7061">
        <v>7060</v>
      </c>
    </row>
    <row r="7062" spans="1:13" ht="17" hidden="1" x14ac:dyDescent="0.2">
      <c r="A7062" s="7" t="s">
        <v>9685</v>
      </c>
      <c r="B7062" s="7" t="s">
        <v>13543</v>
      </c>
      <c r="D7062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  <c r="M7062">
        <v>7061</v>
      </c>
    </row>
    <row r="7063" spans="1:13" ht="17" hidden="1" x14ac:dyDescent="0.2">
      <c r="A7063" s="7" t="s">
        <v>11366</v>
      </c>
      <c r="B7063" s="7" t="s">
        <v>13544</v>
      </c>
      <c r="D7063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  <c r="M7063">
        <v>7062</v>
      </c>
    </row>
    <row r="7064" spans="1:13" ht="17" hidden="1" x14ac:dyDescent="0.2">
      <c r="A7064" s="7" t="s">
        <v>9686</v>
      </c>
      <c r="B7064" s="7" t="s">
        <v>13545</v>
      </c>
      <c r="D7064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  <c r="M7064">
        <v>7063</v>
      </c>
    </row>
    <row r="7065" spans="1:13" ht="17" hidden="1" x14ac:dyDescent="0.2">
      <c r="A7065" s="7" t="s">
        <v>9687</v>
      </c>
      <c r="B7065" s="7" t="s">
        <v>13546</v>
      </c>
      <c r="D7065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  <c r="M7065">
        <v>7064</v>
      </c>
    </row>
    <row r="7066" spans="1:13" ht="17" hidden="1" x14ac:dyDescent="0.2">
      <c r="A7066" s="7" t="s">
        <v>9688</v>
      </c>
      <c r="B7066" s="7" t="s">
        <v>13547</v>
      </c>
      <c r="D7066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  <c r="M7066">
        <v>7065</v>
      </c>
    </row>
    <row r="7067" spans="1:13" ht="17" hidden="1" x14ac:dyDescent="0.2">
      <c r="A7067" s="7" t="s">
        <v>9689</v>
      </c>
      <c r="B7067" s="7" t="s">
        <v>13548</v>
      </c>
      <c r="D7067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  <c r="M7067">
        <v>7066</v>
      </c>
    </row>
    <row r="7068" spans="1:13" ht="17" hidden="1" x14ac:dyDescent="0.2">
      <c r="A7068" s="7" t="s">
        <v>9690</v>
      </c>
      <c r="B7068" s="7" t="s">
        <v>13549</v>
      </c>
      <c r="D706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  <c r="M7068">
        <v>7067</v>
      </c>
    </row>
    <row r="7069" spans="1:13" ht="17" hidden="1" x14ac:dyDescent="0.2">
      <c r="A7069" s="7" t="s">
        <v>11367</v>
      </c>
      <c r="B7069" s="7" t="s">
        <v>13550</v>
      </c>
      <c r="D7069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  <c r="M7069">
        <v>7068</v>
      </c>
    </row>
    <row r="7070" spans="1:13" ht="17" hidden="1" x14ac:dyDescent="0.2">
      <c r="A7070" s="7" t="s">
        <v>9691</v>
      </c>
      <c r="B7070" s="7" t="s">
        <v>13551</v>
      </c>
      <c r="D7070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  <c r="M7070">
        <v>7069</v>
      </c>
    </row>
    <row r="7071" spans="1:13" ht="17" hidden="1" x14ac:dyDescent="0.2">
      <c r="A7071" s="7" t="s">
        <v>9692</v>
      </c>
      <c r="B7071" s="7" t="s">
        <v>13552</v>
      </c>
      <c r="D7071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  <c r="M7071">
        <v>7070</v>
      </c>
    </row>
    <row r="7072" spans="1:13" ht="17" hidden="1" x14ac:dyDescent="0.2">
      <c r="A7072" s="7" t="s">
        <v>9693</v>
      </c>
      <c r="B7072" s="7" t="s">
        <v>13553</v>
      </c>
      <c r="D7072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  <c r="M7072">
        <v>7071</v>
      </c>
    </row>
    <row r="7073" spans="1:13" ht="17" hidden="1" x14ac:dyDescent="0.2">
      <c r="A7073" s="7" t="s">
        <v>9694</v>
      </c>
      <c r="B7073" s="7" t="s">
        <v>13554</v>
      </c>
      <c r="D7073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  <c r="M7073">
        <v>7072</v>
      </c>
    </row>
    <row r="7074" spans="1:13" ht="17" hidden="1" x14ac:dyDescent="0.2">
      <c r="A7074" s="7" t="s">
        <v>9695</v>
      </c>
      <c r="B7074" s="7" t="s">
        <v>13540</v>
      </c>
      <c r="D7074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  <c r="M7074">
        <v>7073</v>
      </c>
    </row>
    <row r="7075" spans="1:13" ht="17" hidden="1" x14ac:dyDescent="0.2">
      <c r="A7075" s="7" t="s">
        <v>9696</v>
      </c>
      <c r="B7075" s="7" t="s">
        <v>13555</v>
      </c>
      <c r="D7075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  <c r="M7075">
        <v>7074</v>
      </c>
    </row>
    <row r="7076" spans="1:13" ht="17" hidden="1" x14ac:dyDescent="0.2">
      <c r="A7076" s="7" t="s">
        <v>9697</v>
      </c>
      <c r="B7076" s="7" t="s">
        <v>13556</v>
      </c>
      <c r="D7076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  <c r="M7076">
        <v>7075</v>
      </c>
    </row>
    <row r="7077" spans="1:13" ht="17" hidden="1" x14ac:dyDescent="0.2">
      <c r="A7077" s="7" t="s">
        <v>9698</v>
      </c>
      <c r="B7077" s="7" t="s">
        <v>13557</v>
      </c>
      <c r="D7077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  <c r="M7077">
        <v>7076</v>
      </c>
    </row>
    <row r="7078" spans="1:13" ht="17" hidden="1" x14ac:dyDescent="0.2">
      <c r="A7078" s="7" t="s">
        <v>9699</v>
      </c>
      <c r="B7078" s="7" t="s">
        <v>13558</v>
      </c>
      <c r="D707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  <c r="M7078">
        <v>7077</v>
      </c>
    </row>
    <row r="7079" spans="1:13" ht="17" hidden="1" x14ac:dyDescent="0.2">
      <c r="A7079" s="7" t="s">
        <v>9700</v>
      </c>
      <c r="B7079" s="7" t="s">
        <v>13543</v>
      </c>
      <c r="D7079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  <c r="M7079">
        <v>7078</v>
      </c>
    </row>
    <row r="7080" spans="1:13" ht="17" hidden="1" x14ac:dyDescent="0.2">
      <c r="A7080" s="7" t="s">
        <v>9701</v>
      </c>
      <c r="B7080" s="7" t="s">
        <v>13559</v>
      </c>
      <c r="D7080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  <c r="M7080">
        <v>7079</v>
      </c>
    </row>
    <row r="7081" spans="1:13" ht="17" hidden="1" x14ac:dyDescent="0.2">
      <c r="A7081" s="7" t="s">
        <v>9702</v>
      </c>
      <c r="B7081" s="7" t="s">
        <v>13560</v>
      </c>
      <c r="D7081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  <c r="M7081">
        <v>7080</v>
      </c>
    </row>
    <row r="7082" spans="1:13" ht="17" hidden="1" x14ac:dyDescent="0.2">
      <c r="A7082" s="7" t="s">
        <v>9703</v>
      </c>
      <c r="B7082" s="7" t="s">
        <v>13561</v>
      </c>
      <c r="D7082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  <c r="M7082">
        <v>7081</v>
      </c>
    </row>
    <row r="7083" spans="1:13" ht="17" hidden="1" x14ac:dyDescent="0.2">
      <c r="A7083" s="7" t="s">
        <v>9704</v>
      </c>
      <c r="B7083" s="7" t="s">
        <v>13562</v>
      </c>
      <c r="D7083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  <c r="M7083">
        <v>7082</v>
      </c>
    </row>
    <row r="7084" spans="1:13" ht="17" hidden="1" x14ac:dyDescent="0.2">
      <c r="A7084" s="7" t="s">
        <v>9705</v>
      </c>
      <c r="B7084" s="7" t="s">
        <v>13563</v>
      </c>
      <c r="D7084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  <c r="M7084">
        <v>7083</v>
      </c>
    </row>
    <row r="7085" spans="1:13" ht="17" hidden="1" x14ac:dyDescent="0.2">
      <c r="A7085" s="7" t="s">
        <v>11368</v>
      </c>
      <c r="B7085" s="7" t="s">
        <v>13564</v>
      </c>
      <c r="D7085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  <c r="M7085">
        <v>7084</v>
      </c>
    </row>
    <row r="7086" spans="1:13" ht="17" hidden="1" x14ac:dyDescent="0.2">
      <c r="A7086" s="7" t="s">
        <v>9706</v>
      </c>
      <c r="B7086" s="7" t="s">
        <v>13565</v>
      </c>
      <c r="D7086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  <c r="M7086">
        <v>7085</v>
      </c>
    </row>
    <row r="7087" spans="1:13" ht="17" hidden="1" x14ac:dyDescent="0.2">
      <c r="A7087" s="7" t="s">
        <v>9707</v>
      </c>
      <c r="B7087" s="7" t="s">
        <v>13566</v>
      </c>
      <c r="D7087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  <c r="M7087">
        <v>7086</v>
      </c>
    </row>
    <row r="7088" spans="1:13" ht="17" hidden="1" x14ac:dyDescent="0.2">
      <c r="A7088" s="7" t="s">
        <v>9708</v>
      </c>
      <c r="B7088" s="7" t="s">
        <v>13567</v>
      </c>
      <c r="D708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  <c r="M7088">
        <v>7087</v>
      </c>
    </row>
    <row r="7089" spans="1:13" ht="17" hidden="1" x14ac:dyDescent="0.2">
      <c r="A7089" s="7" t="s">
        <v>9709</v>
      </c>
      <c r="B7089" s="7" t="s">
        <v>13568</v>
      </c>
      <c r="D7089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  <c r="M7089">
        <v>7088</v>
      </c>
    </row>
    <row r="7090" spans="1:13" ht="17" hidden="1" x14ac:dyDescent="0.2">
      <c r="A7090" s="7" t="s">
        <v>9710</v>
      </c>
      <c r="B7090" s="7" t="s">
        <v>13569</v>
      </c>
      <c r="D7090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  <c r="M7090">
        <v>7089</v>
      </c>
    </row>
    <row r="7091" spans="1:13" ht="17" hidden="1" x14ac:dyDescent="0.2">
      <c r="A7091" s="7" t="s">
        <v>9711</v>
      </c>
      <c r="B7091" s="7" t="s">
        <v>13570</v>
      </c>
      <c r="D7091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  <c r="M7091">
        <v>7090</v>
      </c>
    </row>
    <row r="7092" spans="1:13" ht="17" hidden="1" x14ac:dyDescent="0.2">
      <c r="A7092" s="7" t="s">
        <v>9712</v>
      </c>
      <c r="B7092" s="7" t="s">
        <v>13571</v>
      </c>
      <c r="D7092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  <c r="M7092">
        <v>7091</v>
      </c>
    </row>
    <row r="7093" spans="1:13" ht="17" hidden="1" x14ac:dyDescent="0.2">
      <c r="A7093" s="7" t="s">
        <v>9713</v>
      </c>
      <c r="B7093" s="7" t="s">
        <v>13572</v>
      </c>
      <c r="D7093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  <c r="M7093">
        <v>7092</v>
      </c>
    </row>
    <row r="7094" spans="1:13" ht="17" hidden="1" x14ac:dyDescent="0.2">
      <c r="A7094" s="7" t="s">
        <v>11369</v>
      </c>
      <c r="B7094" s="7" t="s">
        <v>13573</v>
      </c>
      <c r="D7094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  <c r="M7094">
        <v>7093</v>
      </c>
    </row>
    <row r="7095" spans="1:13" ht="17" hidden="1" x14ac:dyDescent="0.2">
      <c r="A7095" s="7" t="s">
        <v>9714</v>
      </c>
      <c r="B7095" s="7" t="s">
        <v>13574</v>
      </c>
      <c r="D7095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  <c r="M7095">
        <v>7094</v>
      </c>
    </row>
    <row r="7096" spans="1:13" ht="17" hidden="1" x14ac:dyDescent="0.2">
      <c r="A7096" s="7" t="s">
        <v>9715</v>
      </c>
      <c r="B7096" s="7" t="s">
        <v>13575</v>
      </c>
      <c r="D7096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  <c r="M7096">
        <v>7095</v>
      </c>
    </row>
    <row r="7097" spans="1:13" ht="17" hidden="1" x14ac:dyDescent="0.2">
      <c r="A7097" s="7" t="s">
        <v>9716</v>
      </c>
      <c r="B7097" s="7" t="s">
        <v>13576</v>
      </c>
      <c r="D7097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  <c r="M7097">
        <v>7096</v>
      </c>
    </row>
    <row r="7098" spans="1:13" ht="17" hidden="1" x14ac:dyDescent="0.2">
      <c r="A7098" s="7" t="s">
        <v>9717</v>
      </c>
      <c r="B7098" s="7" t="s">
        <v>13577</v>
      </c>
      <c r="D709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  <c r="M7098">
        <v>7097</v>
      </c>
    </row>
    <row r="7099" spans="1:13" ht="17" hidden="1" x14ac:dyDescent="0.2">
      <c r="A7099" s="7" t="s">
        <v>9718</v>
      </c>
      <c r="B7099" s="7" t="s">
        <v>13578</v>
      </c>
      <c r="D7099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  <c r="M7099">
        <v>7098</v>
      </c>
    </row>
    <row r="7100" spans="1:13" ht="17" hidden="1" x14ac:dyDescent="0.2">
      <c r="A7100" s="7" t="s">
        <v>9719</v>
      </c>
      <c r="B7100" s="7" t="s">
        <v>13579</v>
      </c>
      <c r="D7100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  <c r="M7100">
        <v>7099</v>
      </c>
    </row>
    <row r="7101" spans="1:13" ht="17" hidden="1" x14ac:dyDescent="0.2">
      <c r="A7101" s="7" t="s">
        <v>9720</v>
      </c>
      <c r="B7101" s="7" t="s">
        <v>13580</v>
      </c>
      <c r="D7101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  <c r="M7101">
        <v>7100</v>
      </c>
    </row>
    <row r="7102" spans="1:13" ht="17" hidden="1" x14ac:dyDescent="0.2">
      <c r="A7102" s="7" t="s">
        <v>9721</v>
      </c>
      <c r="B7102" s="7" t="s">
        <v>13581</v>
      </c>
      <c r="D7102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  <c r="M7102">
        <v>7101</v>
      </c>
    </row>
    <row r="7103" spans="1:13" ht="17" hidden="1" x14ac:dyDescent="0.2">
      <c r="A7103" s="7" t="s">
        <v>9722</v>
      </c>
      <c r="B7103" s="7" t="s">
        <v>13582</v>
      </c>
      <c r="D7103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  <c r="M7103">
        <v>7102</v>
      </c>
    </row>
    <row r="7104" spans="1:13" ht="17" hidden="1" x14ac:dyDescent="0.2">
      <c r="A7104" s="7" t="s">
        <v>9723</v>
      </c>
      <c r="B7104" s="7" t="s">
        <v>13583</v>
      </c>
      <c r="D7104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  <c r="M7104">
        <v>7103</v>
      </c>
    </row>
    <row r="7105" spans="1:13" ht="17" hidden="1" x14ac:dyDescent="0.2">
      <c r="A7105" s="7" t="s">
        <v>9724</v>
      </c>
      <c r="B7105" s="7" t="s">
        <v>13584</v>
      </c>
      <c r="D7105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  <c r="M7105">
        <v>7104</v>
      </c>
    </row>
    <row r="7106" spans="1:13" ht="17" hidden="1" x14ac:dyDescent="0.2">
      <c r="A7106" s="7" t="s">
        <v>9725</v>
      </c>
      <c r="B7106" s="7" t="s">
        <v>13585</v>
      </c>
      <c r="D7106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  <c r="M7106">
        <v>7105</v>
      </c>
    </row>
    <row r="7107" spans="1:13" ht="17" hidden="1" x14ac:dyDescent="0.2">
      <c r="A7107" s="7" t="s">
        <v>9726</v>
      </c>
      <c r="B7107" s="7" t="s">
        <v>13586</v>
      </c>
      <c r="D7107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  <c r="M7107">
        <v>7106</v>
      </c>
    </row>
    <row r="7108" spans="1:13" ht="17" hidden="1" x14ac:dyDescent="0.2">
      <c r="A7108" s="7" t="s">
        <v>9727</v>
      </c>
      <c r="B7108" s="7" t="s">
        <v>13587</v>
      </c>
      <c r="D710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  <c r="M7108">
        <v>7107</v>
      </c>
    </row>
    <row r="7109" spans="1:13" ht="17" hidden="1" x14ac:dyDescent="0.2">
      <c r="A7109" s="7" t="s">
        <v>9728</v>
      </c>
      <c r="B7109" s="7" t="s">
        <v>13588</v>
      </c>
      <c r="D7109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  <c r="M7109">
        <v>7108</v>
      </c>
    </row>
    <row r="7110" spans="1:13" ht="17" hidden="1" x14ac:dyDescent="0.2">
      <c r="A7110" s="7" t="s">
        <v>9729</v>
      </c>
      <c r="B7110" s="7" t="s">
        <v>13589</v>
      </c>
      <c r="D7110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  <c r="M7110">
        <v>7109</v>
      </c>
    </row>
    <row r="7111" spans="1:13" ht="17" hidden="1" x14ac:dyDescent="0.2">
      <c r="A7111" s="7" t="s">
        <v>9730</v>
      </c>
      <c r="B7111" s="7" t="s">
        <v>13585</v>
      </c>
      <c r="D7111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  <c r="M7111">
        <v>7110</v>
      </c>
    </row>
    <row r="7112" spans="1:13" ht="17" hidden="1" x14ac:dyDescent="0.2">
      <c r="A7112" s="7" t="s">
        <v>9731</v>
      </c>
      <c r="B7112" s="7" t="s">
        <v>13590</v>
      </c>
      <c r="D7112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  <c r="M7112">
        <v>7111</v>
      </c>
    </row>
    <row r="7113" spans="1:13" ht="17" hidden="1" x14ac:dyDescent="0.2">
      <c r="A7113" s="7" t="s">
        <v>9732</v>
      </c>
      <c r="B7113" s="7" t="s">
        <v>13591</v>
      </c>
      <c r="D7113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  <c r="M7113">
        <v>7112</v>
      </c>
    </row>
    <row r="7114" spans="1:13" ht="17" hidden="1" x14ac:dyDescent="0.2">
      <c r="A7114" s="7" t="s">
        <v>9733</v>
      </c>
      <c r="B7114" s="7" t="s">
        <v>13592</v>
      </c>
      <c r="D7114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  <c r="M7114">
        <v>7113</v>
      </c>
    </row>
    <row r="7115" spans="1:13" ht="17" hidden="1" x14ac:dyDescent="0.2">
      <c r="A7115" s="7" t="s">
        <v>9734</v>
      </c>
      <c r="B7115" s="7" t="s">
        <v>13593</v>
      </c>
      <c r="D7115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  <c r="M7115">
        <v>7114</v>
      </c>
    </row>
    <row r="7116" spans="1:13" ht="17" hidden="1" x14ac:dyDescent="0.2">
      <c r="A7116" s="7" t="s">
        <v>9735</v>
      </c>
      <c r="B7116" s="7" t="s">
        <v>13594</v>
      </c>
      <c r="D7116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  <c r="M7116">
        <v>7115</v>
      </c>
    </row>
    <row r="7117" spans="1:13" ht="17" hidden="1" x14ac:dyDescent="0.2">
      <c r="A7117" s="7" t="s">
        <v>9736</v>
      </c>
      <c r="B7117" s="7" t="s">
        <v>13595</v>
      </c>
      <c r="D7117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  <c r="M7117">
        <v>7116</v>
      </c>
    </row>
    <row r="7118" spans="1:13" ht="17" hidden="1" x14ac:dyDescent="0.2">
      <c r="A7118" s="7" t="s">
        <v>9737</v>
      </c>
      <c r="B7118" s="7" t="s">
        <v>13596</v>
      </c>
      <c r="D711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  <c r="M7118">
        <v>7117</v>
      </c>
    </row>
    <row r="7119" spans="1:13" ht="17" hidden="1" x14ac:dyDescent="0.2">
      <c r="A7119" s="7" t="s">
        <v>9738</v>
      </c>
      <c r="B7119" s="7" t="s">
        <v>13597</v>
      </c>
      <c r="D7119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  <c r="M7119">
        <v>7118</v>
      </c>
    </row>
    <row r="7120" spans="1:13" ht="17" hidden="1" x14ac:dyDescent="0.2">
      <c r="A7120" s="7" t="s">
        <v>9739</v>
      </c>
      <c r="B7120" s="7" t="s">
        <v>13598</v>
      </c>
      <c r="D7120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  <c r="M7120">
        <v>7119</v>
      </c>
    </row>
    <row r="7121" spans="1:13" ht="17" hidden="1" x14ac:dyDescent="0.2">
      <c r="A7121" s="7" t="s">
        <v>9740</v>
      </c>
      <c r="B7121" s="7" t="s">
        <v>13599</v>
      </c>
      <c r="D7121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  <c r="M7121">
        <v>7120</v>
      </c>
    </row>
    <row r="7122" spans="1:13" ht="17" hidden="1" x14ac:dyDescent="0.2">
      <c r="A7122" s="7" t="s">
        <v>9741</v>
      </c>
      <c r="B7122" s="7" t="s">
        <v>13600</v>
      </c>
      <c r="D7122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  <c r="M7122">
        <v>7121</v>
      </c>
    </row>
    <row r="7123" spans="1:13" ht="17" hidden="1" x14ac:dyDescent="0.2">
      <c r="A7123" s="7" t="s">
        <v>9742</v>
      </c>
      <c r="B7123" s="7" t="s">
        <v>13601</v>
      </c>
      <c r="D7123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  <c r="M7123">
        <v>7122</v>
      </c>
    </row>
    <row r="7124" spans="1:13" ht="17" hidden="1" x14ac:dyDescent="0.2">
      <c r="A7124" s="7" t="s">
        <v>9743</v>
      </c>
      <c r="B7124" s="7" t="s">
        <v>13587</v>
      </c>
      <c r="D7124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  <c r="M7124">
        <v>7123</v>
      </c>
    </row>
    <row r="7125" spans="1:13" ht="17" hidden="1" x14ac:dyDescent="0.2">
      <c r="A7125" s="7" t="s">
        <v>9744</v>
      </c>
      <c r="B7125" s="7" t="s">
        <v>13602</v>
      </c>
      <c r="D7125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  <c r="M7125">
        <v>7124</v>
      </c>
    </row>
    <row r="7126" spans="1:13" ht="17" hidden="1" x14ac:dyDescent="0.2">
      <c r="A7126" s="7" t="s">
        <v>9745</v>
      </c>
      <c r="B7126" s="7" t="s">
        <v>13603</v>
      </c>
      <c r="D7126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  <c r="M7126">
        <v>7125</v>
      </c>
    </row>
    <row r="7127" spans="1:13" ht="17" hidden="1" x14ac:dyDescent="0.2">
      <c r="A7127" s="7" t="s">
        <v>9746</v>
      </c>
      <c r="B7127" s="7" t="s">
        <v>13604</v>
      </c>
      <c r="D7127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  <c r="M7127">
        <v>7126</v>
      </c>
    </row>
    <row r="7128" spans="1:13" ht="17" hidden="1" x14ac:dyDescent="0.2">
      <c r="A7128" s="7" t="s">
        <v>9747</v>
      </c>
      <c r="B7128" s="7" t="s">
        <v>13605</v>
      </c>
      <c r="D712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  <c r="M7128">
        <v>7127</v>
      </c>
    </row>
    <row r="7129" spans="1:13" ht="17" hidden="1" x14ac:dyDescent="0.2">
      <c r="A7129" s="7" t="s">
        <v>9748</v>
      </c>
      <c r="B7129" s="7" t="s">
        <v>13590</v>
      </c>
      <c r="D7129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  <c r="M7129">
        <v>7128</v>
      </c>
    </row>
    <row r="7130" spans="1:13" ht="17" hidden="1" x14ac:dyDescent="0.2">
      <c r="A7130" s="7" t="s">
        <v>9749</v>
      </c>
      <c r="B7130" s="7" t="s">
        <v>13606</v>
      </c>
      <c r="D7130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  <c r="M7130">
        <v>7129</v>
      </c>
    </row>
    <row r="7131" spans="1:13" ht="17" hidden="1" x14ac:dyDescent="0.2">
      <c r="A7131" s="7" t="s">
        <v>9750</v>
      </c>
      <c r="B7131" s="7" t="s">
        <v>13607</v>
      </c>
      <c r="D7131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  <c r="M7131">
        <v>7130</v>
      </c>
    </row>
    <row r="7132" spans="1:13" ht="17" hidden="1" x14ac:dyDescent="0.2">
      <c r="A7132" s="7" t="s">
        <v>9751</v>
      </c>
      <c r="B7132" s="7" t="s">
        <v>13608</v>
      </c>
      <c r="D7132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  <c r="M7132">
        <v>7131</v>
      </c>
    </row>
    <row r="7133" spans="1:13" ht="17" hidden="1" x14ac:dyDescent="0.2">
      <c r="A7133" s="7" t="s">
        <v>9752</v>
      </c>
      <c r="B7133" s="7" t="s">
        <v>13609</v>
      </c>
      <c r="D7133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  <c r="M7133">
        <v>7132</v>
      </c>
    </row>
    <row r="7134" spans="1:13" ht="17" hidden="1" x14ac:dyDescent="0.2">
      <c r="A7134" s="7" t="s">
        <v>9753</v>
      </c>
      <c r="B7134" s="7" t="s">
        <v>13610</v>
      </c>
      <c r="D7134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  <c r="M7134">
        <v>7133</v>
      </c>
    </row>
    <row r="7135" spans="1:13" ht="17" hidden="1" x14ac:dyDescent="0.2">
      <c r="A7135" s="7" t="s">
        <v>9754</v>
      </c>
      <c r="B7135" s="7" t="s">
        <v>13611</v>
      </c>
      <c r="D7135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  <c r="M7135">
        <v>7134</v>
      </c>
    </row>
    <row r="7136" spans="1:13" ht="17" hidden="1" x14ac:dyDescent="0.2">
      <c r="A7136" s="7" t="s">
        <v>9755</v>
      </c>
      <c r="B7136" s="7" t="s">
        <v>13612</v>
      </c>
      <c r="D7136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  <c r="M7136">
        <v>7135</v>
      </c>
    </row>
    <row r="7137" spans="1:13" ht="17" hidden="1" x14ac:dyDescent="0.2">
      <c r="A7137" s="7" t="s">
        <v>9756</v>
      </c>
      <c r="B7137" s="7" t="s">
        <v>13613</v>
      </c>
      <c r="D7137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  <c r="M7137">
        <v>7136</v>
      </c>
    </row>
    <row r="7138" spans="1:13" ht="17" hidden="1" x14ac:dyDescent="0.2">
      <c r="A7138" s="7" t="s">
        <v>9757</v>
      </c>
      <c r="B7138" s="7" t="s">
        <v>13614</v>
      </c>
      <c r="D713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  <c r="M7138">
        <v>7137</v>
      </c>
    </row>
    <row r="7139" spans="1:13" ht="17" hidden="1" x14ac:dyDescent="0.2">
      <c r="A7139" s="7" t="s">
        <v>9758</v>
      </c>
      <c r="B7139" s="7" t="s">
        <v>13615</v>
      </c>
      <c r="D7139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  <c r="M7139">
        <v>7138</v>
      </c>
    </row>
    <row r="7140" spans="1:13" ht="17" hidden="1" x14ac:dyDescent="0.2">
      <c r="A7140" s="7" t="s">
        <v>9759</v>
      </c>
      <c r="B7140" s="7" t="s">
        <v>13616</v>
      </c>
      <c r="D7140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  <c r="M7140">
        <v>7139</v>
      </c>
    </row>
    <row r="7141" spans="1:13" ht="17" hidden="1" x14ac:dyDescent="0.2">
      <c r="A7141" s="7" t="s">
        <v>9760</v>
      </c>
      <c r="B7141" s="7" t="s">
        <v>13617</v>
      </c>
      <c r="D7141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  <c r="M7141">
        <v>7140</v>
      </c>
    </row>
    <row r="7142" spans="1:13" ht="17" hidden="1" x14ac:dyDescent="0.2">
      <c r="A7142" s="7" t="s">
        <v>9761</v>
      </c>
      <c r="B7142" s="7" t="s">
        <v>13618</v>
      </c>
      <c r="D7142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  <c r="M7142">
        <v>7141</v>
      </c>
    </row>
    <row r="7143" spans="1:13" ht="17" hidden="1" x14ac:dyDescent="0.2">
      <c r="A7143" s="7" t="s">
        <v>9762</v>
      </c>
      <c r="B7143" s="7" t="s">
        <v>13619</v>
      </c>
      <c r="D7143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  <c r="M7143">
        <v>7142</v>
      </c>
    </row>
    <row r="7144" spans="1:13" ht="17" hidden="1" x14ac:dyDescent="0.2">
      <c r="A7144" s="7" t="s">
        <v>9763</v>
      </c>
      <c r="B7144" s="7" t="s">
        <v>13620</v>
      </c>
      <c r="D7144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  <c r="M7144">
        <v>7143</v>
      </c>
    </row>
    <row r="7145" spans="1:13" ht="17" hidden="1" x14ac:dyDescent="0.2">
      <c r="A7145" s="7" t="s">
        <v>9764</v>
      </c>
      <c r="B7145" s="7" t="s">
        <v>13621</v>
      </c>
      <c r="D7145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  <c r="M7145">
        <v>7144</v>
      </c>
    </row>
    <row r="7146" spans="1:13" ht="17" hidden="1" x14ac:dyDescent="0.2">
      <c r="A7146" s="7" t="s">
        <v>9765</v>
      </c>
      <c r="B7146" s="7" t="s">
        <v>13622</v>
      </c>
      <c r="D7146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  <c r="M7146">
        <v>7145</v>
      </c>
    </row>
    <row r="7147" spans="1:13" ht="17" hidden="1" x14ac:dyDescent="0.2">
      <c r="A7147" s="7" t="s">
        <v>9766</v>
      </c>
      <c r="B7147" s="7" t="s">
        <v>13623</v>
      </c>
      <c r="D7147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  <c r="M7147">
        <v>7146</v>
      </c>
    </row>
    <row r="7148" spans="1:13" ht="17" hidden="1" x14ac:dyDescent="0.2">
      <c r="A7148" s="7" t="s">
        <v>9767</v>
      </c>
      <c r="B7148" s="7" t="s">
        <v>13624</v>
      </c>
      <c r="D714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  <c r="M7148">
        <v>7147</v>
      </c>
    </row>
    <row r="7149" spans="1:13" ht="17" hidden="1" x14ac:dyDescent="0.2">
      <c r="A7149" s="7" t="s">
        <v>9768</v>
      </c>
      <c r="B7149" s="7" t="s">
        <v>13625</v>
      </c>
      <c r="D7149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  <c r="M7149">
        <v>7148</v>
      </c>
    </row>
    <row r="7150" spans="1:13" ht="17" hidden="1" x14ac:dyDescent="0.2">
      <c r="A7150" s="7" t="s">
        <v>9769</v>
      </c>
      <c r="B7150" s="7" t="s">
        <v>13626</v>
      </c>
      <c r="D7150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  <c r="M7150">
        <v>7149</v>
      </c>
    </row>
    <row r="7151" spans="1:13" ht="17" hidden="1" x14ac:dyDescent="0.2">
      <c r="A7151" s="7" t="s">
        <v>9770</v>
      </c>
      <c r="B7151" s="7" t="s">
        <v>13627</v>
      </c>
      <c r="D7151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  <c r="M7151">
        <v>7150</v>
      </c>
    </row>
    <row r="7152" spans="1:13" ht="17" hidden="1" x14ac:dyDescent="0.2">
      <c r="A7152" s="7" t="s">
        <v>9771</v>
      </c>
      <c r="B7152" s="7" t="s">
        <v>13628</v>
      </c>
      <c r="D7152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  <c r="M7152">
        <v>7151</v>
      </c>
    </row>
    <row r="7153" spans="1:13" ht="17" hidden="1" x14ac:dyDescent="0.2">
      <c r="A7153" s="7" t="s">
        <v>9772</v>
      </c>
      <c r="B7153" s="7" t="s">
        <v>13629</v>
      </c>
      <c r="D7153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  <c r="M7153">
        <v>7152</v>
      </c>
    </row>
    <row r="7154" spans="1:13" ht="17" hidden="1" x14ac:dyDescent="0.2">
      <c r="A7154" s="7" t="s">
        <v>9773</v>
      </c>
      <c r="B7154" s="7" t="s">
        <v>13630</v>
      </c>
      <c r="D7154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  <c r="M7154">
        <v>7153</v>
      </c>
    </row>
    <row r="7155" spans="1:13" ht="17" hidden="1" x14ac:dyDescent="0.2">
      <c r="A7155" s="7" t="s">
        <v>9774</v>
      </c>
      <c r="B7155" s="7" t="s">
        <v>13631</v>
      </c>
      <c r="D7155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  <c r="M7155">
        <v>7154</v>
      </c>
    </row>
    <row r="7156" spans="1:13" ht="17" hidden="1" x14ac:dyDescent="0.2">
      <c r="A7156" s="7" t="s">
        <v>9775</v>
      </c>
      <c r="B7156" s="7" t="s">
        <v>13632</v>
      </c>
      <c r="D7156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  <c r="M7156">
        <v>7155</v>
      </c>
    </row>
    <row r="7157" spans="1:13" ht="17" hidden="1" x14ac:dyDescent="0.2">
      <c r="A7157" s="7" t="s">
        <v>9776</v>
      </c>
      <c r="B7157" s="7" t="s">
        <v>13633</v>
      </c>
      <c r="D7157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  <c r="M7157">
        <v>7156</v>
      </c>
    </row>
    <row r="7158" spans="1:13" ht="17" hidden="1" x14ac:dyDescent="0.2">
      <c r="A7158" s="7" t="s">
        <v>9777</v>
      </c>
      <c r="B7158" s="7" t="s">
        <v>13634</v>
      </c>
      <c r="D715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  <c r="M7158">
        <v>7157</v>
      </c>
    </row>
    <row r="7159" spans="1:13" ht="17" hidden="1" x14ac:dyDescent="0.2">
      <c r="A7159" s="7" t="s">
        <v>9778</v>
      </c>
      <c r="B7159" s="7" t="s">
        <v>13635</v>
      </c>
      <c r="D7159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  <c r="M7159">
        <v>7158</v>
      </c>
    </row>
    <row r="7160" spans="1:13" ht="17" hidden="1" x14ac:dyDescent="0.2">
      <c r="A7160" s="7" t="s">
        <v>9779</v>
      </c>
      <c r="B7160" s="7" t="s">
        <v>13636</v>
      </c>
      <c r="D7160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  <c r="M7160">
        <v>7159</v>
      </c>
    </row>
    <row r="7161" spans="1:13" ht="17" hidden="1" x14ac:dyDescent="0.2">
      <c r="A7161" s="7" t="s">
        <v>9780</v>
      </c>
      <c r="B7161" s="7" t="s">
        <v>13632</v>
      </c>
      <c r="D7161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  <c r="M7161">
        <v>7160</v>
      </c>
    </row>
    <row r="7162" spans="1:13" ht="17" hidden="1" x14ac:dyDescent="0.2">
      <c r="A7162" s="7" t="s">
        <v>9781</v>
      </c>
      <c r="B7162" s="7" t="s">
        <v>13637</v>
      </c>
      <c r="D7162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  <c r="M7162">
        <v>7161</v>
      </c>
    </row>
    <row r="7163" spans="1:13" ht="17" hidden="1" x14ac:dyDescent="0.2">
      <c r="A7163" s="7" t="s">
        <v>9782</v>
      </c>
      <c r="B7163" s="7" t="s">
        <v>13638</v>
      </c>
      <c r="D7163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  <c r="M7163">
        <v>7162</v>
      </c>
    </row>
    <row r="7164" spans="1:13" ht="17" hidden="1" x14ac:dyDescent="0.2">
      <c r="A7164" s="7" t="s">
        <v>9783</v>
      </c>
      <c r="B7164" s="7" t="s">
        <v>13639</v>
      </c>
      <c r="D7164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  <c r="M7164">
        <v>7163</v>
      </c>
    </row>
    <row r="7165" spans="1:13" ht="17" hidden="1" x14ac:dyDescent="0.2">
      <c r="A7165" s="7" t="s">
        <v>9784</v>
      </c>
      <c r="B7165" s="7" t="s">
        <v>13640</v>
      </c>
      <c r="D7165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  <c r="M7165">
        <v>7164</v>
      </c>
    </row>
    <row r="7166" spans="1:13" ht="17" hidden="1" x14ac:dyDescent="0.2">
      <c r="A7166" s="7" t="s">
        <v>9785</v>
      </c>
      <c r="B7166" s="7" t="s">
        <v>13641</v>
      </c>
      <c r="D7166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  <c r="M7166">
        <v>7165</v>
      </c>
    </row>
    <row r="7167" spans="1:13" ht="17" hidden="1" x14ac:dyDescent="0.2">
      <c r="A7167" s="7" t="s">
        <v>9786</v>
      </c>
      <c r="B7167" s="7" t="s">
        <v>13642</v>
      </c>
      <c r="D7167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  <c r="M7167">
        <v>7166</v>
      </c>
    </row>
    <row r="7168" spans="1:13" ht="17" hidden="1" x14ac:dyDescent="0.2">
      <c r="A7168" s="7" t="s">
        <v>9787</v>
      </c>
      <c r="B7168" s="7" t="s">
        <v>13643</v>
      </c>
      <c r="D716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  <c r="M7168">
        <v>7167</v>
      </c>
    </row>
    <row r="7169" spans="1:13" ht="17" hidden="1" x14ac:dyDescent="0.2">
      <c r="A7169" s="7" t="s">
        <v>9788</v>
      </c>
      <c r="B7169" s="7" t="s">
        <v>13644</v>
      </c>
      <c r="D7169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  <c r="M7169">
        <v>7168</v>
      </c>
    </row>
    <row r="7170" spans="1:13" ht="17" hidden="1" x14ac:dyDescent="0.2">
      <c r="A7170" s="7" t="s">
        <v>9789</v>
      </c>
      <c r="B7170" s="7" t="s">
        <v>13645</v>
      </c>
      <c r="D7170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  <c r="M7170">
        <v>7169</v>
      </c>
    </row>
    <row r="7171" spans="1:13" ht="17" hidden="1" x14ac:dyDescent="0.2">
      <c r="A7171" s="7" t="s">
        <v>9790</v>
      </c>
      <c r="B7171" s="7" t="s">
        <v>13646</v>
      </c>
      <c r="D7171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  <c r="M7171">
        <v>7170</v>
      </c>
    </row>
    <row r="7172" spans="1:13" ht="17" hidden="1" x14ac:dyDescent="0.2">
      <c r="A7172" s="7" t="s">
        <v>9791</v>
      </c>
      <c r="B7172" s="7" t="s">
        <v>13647</v>
      </c>
      <c r="D7172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  <c r="M7172">
        <v>7171</v>
      </c>
    </row>
    <row r="7173" spans="1:13" ht="17" hidden="1" x14ac:dyDescent="0.2">
      <c r="A7173" s="7" t="s">
        <v>9792</v>
      </c>
      <c r="B7173" s="7" t="s">
        <v>13648</v>
      </c>
      <c r="D7173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  <c r="M7173">
        <v>7172</v>
      </c>
    </row>
    <row r="7174" spans="1:13" ht="17" hidden="1" x14ac:dyDescent="0.2">
      <c r="A7174" s="7" t="s">
        <v>9793</v>
      </c>
      <c r="B7174" s="7" t="s">
        <v>13634</v>
      </c>
      <c r="D7174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  <c r="M7174">
        <v>7173</v>
      </c>
    </row>
    <row r="7175" spans="1:13" ht="17" hidden="1" x14ac:dyDescent="0.2">
      <c r="A7175" s="7" t="s">
        <v>9794</v>
      </c>
      <c r="B7175" s="7" t="s">
        <v>13649</v>
      </c>
      <c r="D7175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  <c r="M7175">
        <v>7174</v>
      </c>
    </row>
    <row r="7176" spans="1:13" ht="17" hidden="1" x14ac:dyDescent="0.2">
      <c r="A7176" s="7" t="s">
        <v>9795</v>
      </c>
      <c r="B7176" s="7" t="s">
        <v>13650</v>
      </c>
      <c r="D7176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  <c r="M7176">
        <v>7175</v>
      </c>
    </row>
    <row r="7177" spans="1:13" ht="17" hidden="1" x14ac:dyDescent="0.2">
      <c r="A7177" s="7" t="s">
        <v>9796</v>
      </c>
      <c r="B7177" s="7" t="s">
        <v>13651</v>
      </c>
      <c r="D7177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  <c r="M7177">
        <v>7176</v>
      </c>
    </row>
    <row r="7178" spans="1:13" ht="17" hidden="1" x14ac:dyDescent="0.2">
      <c r="A7178" s="7" t="s">
        <v>9797</v>
      </c>
      <c r="B7178" s="7" t="s">
        <v>13652</v>
      </c>
      <c r="D717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  <c r="M7178">
        <v>7177</v>
      </c>
    </row>
    <row r="7179" spans="1:13" ht="17" hidden="1" x14ac:dyDescent="0.2">
      <c r="A7179" s="7" t="s">
        <v>9798</v>
      </c>
      <c r="B7179" s="7" t="s">
        <v>13637</v>
      </c>
      <c r="D7179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  <c r="M7179">
        <v>7178</v>
      </c>
    </row>
    <row r="7180" spans="1:13" ht="17" hidden="1" x14ac:dyDescent="0.2">
      <c r="A7180" s="7" t="s">
        <v>9799</v>
      </c>
      <c r="B7180" s="7" t="s">
        <v>13653</v>
      </c>
      <c r="D7180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  <c r="M7180">
        <v>7179</v>
      </c>
    </row>
    <row r="7181" spans="1:13" ht="17" hidden="1" x14ac:dyDescent="0.2">
      <c r="A7181" s="7" t="s">
        <v>9800</v>
      </c>
      <c r="B7181" s="7" t="s">
        <v>13654</v>
      </c>
      <c r="D7181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  <c r="M7181">
        <v>7180</v>
      </c>
    </row>
    <row r="7182" spans="1:13" ht="17" hidden="1" x14ac:dyDescent="0.2">
      <c r="A7182" s="7" t="s">
        <v>9801</v>
      </c>
      <c r="B7182" s="7" t="s">
        <v>13655</v>
      </c>
      <c r="D7182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  <c r="M7182">
        <v>7181</v>
      </c>
    </row>
    <row r="7183" spans="1:13" ht="17" hidden="1" x14ac:dyDescent="0.2">
      <c r="A7183" s="7" t="s">
        <v>9802</v>
      </c>
      <c r="B7183" s="7" t="s">
        <v>13656</v>
      </c>
      <c r="D7183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  <c r="M7183">
        <v>7182</v>
      </c>
    </row>
    <row r="7184" spans="1:13" ht="17" hidden="1" x14ac:dyDescent="0.2">
      <c r="A7184" s="7" t="s">
        <v>9803</v>
      </c>
      <c r="B7184" s="7" t="s">
        <v>13657</v>
      </c>
      <c r="D7184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  <c r="M7184">
        <v>7183</v>
      </c>
    </row>
    <row r="7185" spans="1:13" ht="17" hidden="1" x14ac:dyDescent="0.2">
      <c r="A7185" s="7" t="s">
        <v>9804</v>
      </c>
      <c r="B7185" s="7" t="s">
        <v>13658</v>
      </c>
      <c r="D7185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  <c r="M7185">
        <v>7184</v>
      </c>
    </row>
    <row r="7186" spans="1:13" ht="17" hidden="1" x14ac:dyDescent="0.2">
      <c r="A7186" s="7" t="s">
        <v>9805</v>
      </c>
      <c r="B7186" s="7" t="s">
        <v>13659</v>
      </c>
      <c r="D7186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  <c r="M7186">
        <v>7185</v>
      </c>
    </row>
    <row r="7187" spans="1:13" ht="17" hidden="1" x14ac:dyDescent="0.2">
      <c r="A7187" s="7" t="s">
        <v>9806</v>
      </c>
      <c r="B7187" s="7" t="s">
        <v>13660</v>
      </c>
      <c r="D7187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  <c r="M7187">
        <v>7186</v>
      </c>
    </row>
    <row r="7188" spans="1:13" ht="17" hidden="1" x14ac:dyDescent="0.2">
      <c r="A7188" s="7" t="s">
        <v>9807</v>
      </c>
      <c r="B7188" s="7" t="s">
        <v>13661</v>
      </c>
      <c r="D718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  <c r="M7188">
        <v>7187</v>
      </c>
    </row>
    <row r="7189" spans="1:13" ht="17" hidden="1" x14ac:dyDescent="0.2">
      <c r="A7189" s="7" t="s">
        <v>9808</v>
      </c>
      <c r="B7189" s="7" t="s">
        <v>13662</v>
      </c>
      <c r="D7189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  <c r="M7189">
        <v>7188</v>
      </c>
    </row>
    <row r="7190" spans="1:13" ht="17" hidden="1" x14ac:dyDescent="0.2">
      <c r="A7190" s="7" t="s">
        <v>9809</v>
      </c>
      <c r="B7190" s="7" t="s">
        <v>13663</v>
      </c>
      <c r="D7190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  <c r="M7190">
        <v>7189</v>
      </c>
    </row>
    <row r="7191" spans="1:13" ht="17" hidden="1" x14ac:dyDescent="0.2">
      <c r="A7191" s="7" t="s">
        <v>9810</v>
      </c>
      <c r="B7191" s="7" t="s">
        <v>13664</v>
      </c>
      <c r="D7191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  <c r="M7191">
        <v>7190</v>
      </c>
    </row>
    <row r="7192" spans="1:13" ht="17" hidden="1" x14ac:dyDescent="0.2">
      <c r="A7192" s="7" t="s">
        <v>9811</v>
      </c>
      <c r="B7192" s="7" t="s">
        <v>13665</v>
      </c>
      <c r="D7192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  <c r="M7192">
        <v>7191</v>
      </c>
    </row>
    <row r="7193" spans="1:13" ht="17" hidden="1" x14ac:dyDescent="0.2">
      <c r="A7193" s="7" t="s">
        <v>9812</v>
      </c>
      <c r="B7193" s="7" t="s">
        <v>13666</v>
      </c>
      <c r="D7193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  <c r="M7193">
        <v>7192</v>
      </c>
    </row>
    <row r="7194" spans="1:13" ht="17" hidden="1" x14ac:dyDescent="0.2">
      <c r="A7194" s="7" t="s">
        <v>9813</v>
      </c>
      <c r="B7194" s="7" t="s">
        <v>13667</v>
      </c>
      <c r="D7194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  <c r="M7194">
        <v>7193</v>
      </c>
    </row>
    <row r="7195" spans="1:13" ht="17" hidden="1" x14ac:dyDescent="0.2">
      <c r="A7195" s="7" t="s">
        <v>9814</v>
      </c>
      <c r="B7195" s="7" t="s">
        <v>13668</v>
      </c>
      <c r="D7195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  <c r="M7195">
        <v>7194</v>
      </c>
    </row>
    <row r="7196" spans="1:13" ht="17" hidden="1" x14ac:dyDescent="0.2">
      <c r="A7196" s="7" t="s">
        <v>9815</v>
      </c>
      <c r="B7196" s="7" t="s">
        <v>13669</v>
      </c>
      <c r="D7196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  <c r="M7196">
        <v>7195</v>
      </c>
    </row>
    <row r="7197" spans="1:13" ht="17" hidden="1" x14ac:dyDescent="0.2">
      <c r="A7197" s="7" t="s">
        <v>9816</v>
      </c>
      <c r="B7197" s="7" t="s">
        <v>13670</v>
      </c>
      <c r="D7197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  <c r="M7197">
        <v>7196</v>
      </c>
    </row>
    <row r="7198" spans="1:13" ht="17" hidden="1" x14ac:dyDescent="0.2">
      <c r="A7198" s="7" t="s">
        <v>9817</v>
      </c>
      <c r="B7198" s="7" t="s">
        <v>13671</v>
      </c>
      <c r="D719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  <c r="M7198">
        <v>7197</v>
      </c>
    </row>
    <row r="7199" spans="1:13" ht="17" hidden="1" x14ac:dyDescent="0.2">
      <c r="A7199" s="7" t="s">
        <v>9818</v>
      </c>
      <c r="B7199" s="7" t="s">
        <v>13672</v>
      </c>
      <c r="D7199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  <c r="M7199">
        <v>7198</v>
      </c>
    </row>
    <row r="7200" spans="1:13" ht="17" hidden="1" x14ac:dyDescent="0.2">
      <c r="A7200" s="7" t="s">
        <v>9819</v>
      </c>
      <c r="B7200" s="7" t="s">
        <v>13673</v>
      </c>
      <c r="D7200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  <c r="M7200">
        <v>7199</v>
      </c>
    </row>
    <row r="7201" spans="1:13" ht="17" hidden="1" x14ac:dyDescent="0.2">
      <c r="A7201" s="7" t="s">
        <v>9820</v>
      </c>
      <c r="B7201" s="7" t="s">
        <v>13674</v>
      </c>
      <c r="D7201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  <c r="M7201">
        <v>7200</v>
      </c>
    </row>
    <row r="7202" spans="1:13" ht="17" hidden="1" x14ac:dyDescent="0.2">
      <c r="A7202" s="7" t="s">
        <v>9535</v>
      </c>
      <c r="B7202" s="7" t="s">
        <v>13727</v>
      </c>
      <c r="D7202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  <c r="M7202">
        <v>7201</v>
      </c>
    </row>
    <row r="7203" spans="1:13" ht="17" hidden="1" x14ac:dyDescent="0.2">
      <c r="A7203" s="7" t="s">
        <v>9536</v>
      </c>
      <c r="B7203" s="7" t="s">
        <v>13728</v>
      </c>
      <c r="D7203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  <c r="M7203">
        <v>7202</v>
      </c>
    </row>
    <row r="7204" spans="1:13" ht="17" hidden="1" x14ac:dyDescent="0.2">
      <c r="A7204" s="7" t="s">
        <v>9537</v>
      </c>
      <c r="B7204" s="7" t="s">
        <v>13729</v>
      </c>
      <c r="D7204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  <c r="M7204">
        <v>7203</v>
      </c>
    </row>
    <row r="7205" spans="1:13" ht="17" hidden="1" x14ac:dyDescent="0.2">
      <c r="A7205" s="7" t="s">
        <v>9538</v>
      </c>
      <c r="B7205" s="7" t="s">
        <v>13730</v>
      </c>
      <c r="D7205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  <c r="M7205">
        <v>7204</v>
      </c>
    </row>
    <row r="7206" spans="1:13" ht="17" hidden="1" x14ac:dyDescent="0.2">
      <c r="A7206" s="7" t="s">
        <v>9539</v>
      </c>
      <c r="B7206" s="7" t="s">
        <v>13731</v>
      </c>
      <c r="D7206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  <c r="M7206">
        <v>7205</v>
      </c>
    </row>
    <row r="7207" spans="1:13" ht="17" hidden="1" x14ac:dyDescent="0.2">
      <c r="A7207" s="7" t="s">
        <v>9540</v>
      </c>
      <c r="B7207" s="7" t="s">
        <v>13732</v>
      </c>
      <c r="D7207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  <c r="M7207">
        <v>7206</v>
      </c>
    </row>
    <row r="7208" spans="1:13" ht="17" hidden="1" x14ac:dyDescent="0.2">
      <c r="A7208" s="7" t="s">
        <v>9541</v>
      </c>
      <c r="B7208" s="7" t="s">
        <v>13733</v>
      </c>
      <c r="D720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  <c r="M7208">
        <v>7207</v>
      </c>
    </row>
    <row r="7209" spans="1:13" ht="17" hidden="1" x14ac:dyDescent="0.2">
      <c r="A7209" s="7" t="s">
        <v>9542</v>
      </c>
      <c r="B7209" s="7" t="s">
        <v>13734</v>
      </c>
      <c r="D7209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  <c r="M7209">
        <v>7208</v>
      </c>
    </row>
    <row r="7210" spans="1:13" ht="17" hidden="1" x14ac:dyDescent="0.2">
      <c r="A7210" s="7" t="s">
        <v>9543</v>
      </c>
      <c r="B7210" s="7" t="s">
        <v>13735</v>
      </c>
      <c r="D7210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  <c r="M7210">
        <v>7209</v>
      </c>
    </row>
    <row r="7211" spans="1:13" ht="17" hidden="1" x14ac:dyDescent="0.2">
      <c r="A7211" s="7" t="s">
        <v>9544</v>
      </c>
      <c r="B7211" s="7" t="s">
        <v>13731</v>
      </c>
      <c r="D7211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  <c r="M7211">
        <v>7210</v>
      </c>
    </row>
    <row r="7212" spans="1:13" ht="17" hidden="1" x14ac:dyDescent="0.2">
      <c r="A7212" s="7" t="s">
        <v>9545</v>
      </c>
      <c r="B7212" s="7" t="s">
        <v>13736</v>
      </c>
      <c r="D7212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  <c r="M7212">
        <v>7211</v>
      </c>
    </row>
    <row r="7213" spans="1:13" ht="17" hidden="1" x14ac:dyDescent="0.2">
      <c r="A7213" s="7" t="s">
        <v>9546</v>
      </c>
      <c r="B7213" s="7" t="s">
        <v>13737</v>
      </c>
      <c r="D7213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  <c r="M7213">
        <v>7212</v>
      </c>
    </row>
    <row r="7214" spans="1:13" ht="17" hidden="1" x14ac:dyDescent="0.2">
      <c r="A7214" s="7" t="s">
        <v>9547</v>
      </c>
      <c r="B7214" s="7" t="s">
        <v>13738</v>
      </c>
      <c r="D7214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  <c r="M7214">
        <v>7213</v>
      </c>
    </row>
    <row r="7215" spans="1:13" ht="17" hidden="1" x14ac:dyDescent="0.2">
      <c r="A7215" s="7" t="s">
        <v>9548</v>
      </c>
      <c r="B7215" s="7" t="s">
        <v>13739</v>
      </c>
      <c r="D7215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  <c r="M7215">
        <v>7214</v>
      </c>
    </row>
    <row r="7216" spans="1:13" ht="17" hidden="1" x14ac:dyDescent="0.2">
      <c r="A7216" s="7" t="s">
        <v>9549</v>
      </c>
      <c r="B7216" s="7" t="s">
        <v>13740</v>
      </c>
      <c r="D7216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  <c r="M7216">
        <v>7215</v>
      </c>
    </row>
    <row r="7217" spans="1:13" ht="17" hidden="1" x14ac:dyDescent="0.2">
      <c r="A7217" s="7" t="s">
        <v>9550</v>
      </c>
      <c r="B7217" s="7" t="s">
        <v>13741</v>
      </c>
      <c r="D7217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  <c r="M7217">
        <v>7216</v>
      </c>
    </row>
    <row r="7218" spans="1:13" ht="17" hidden="1" x14ac:dyDescent="0.2">
      <c r="A7218" s="7" t="s">
        <v>9551</v>
      </c>
      <c r="B7218" s="7" t="s">
        <v>13742</v>
      </c>
      <c r="D721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  <c r="M7218">
        <v>7217</v>
      </c>
    </row>
    <row r="7219" spans="1:13" ht="17" hidden="1" x14ac:dyDescent="0.2">
      <c r="A7219" s="7" t="s">
        <v>9552</v>
      </c>
      <c r="B7219" s="7" t="s">
        <v>13743</v>
      </c>
      <c r="D7219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  <c r="M7219">
        <v>7218</v>
      </c>
    </row>
    <row r="7220" spans="1:13" ht="17" hidden="1" x14ac:dyDescent="0.2">
      <c r="A7220" s="7" t="s">
        <v>9553</v>
      </c>
      <c r="B7220" s="7" t="s">
        <v>13744</v>
      </c>
      <c r="D7220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  <c r="M7220">
        <v>7219</v>
      </c>
    </row>
    <row r="7221" spans="1:13" ht="17" hidden="1" x14ac:dyDescent="0.2">
      <c r="A7221" s="7" t="s">
        <v>9554</v>
      </c>
      <c r="B7221" s="7" t="s">
        <v>13745</v>
      </c>
      <c r="D7221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  <c r="M7221">
        <v>7220</v>
      </c>
    </row>
    <row r="7222" spans="1:13" ht="17" hidden="1" x14ac:dyDescent="0.2">
      <c r="A7222" s="7" t="s">
        <v>9555</v>
      </c>
      <c r="B7222" s="7" t="s">
        <v>13746</v>
      </c>
      <c r="D7222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  <c r="M7222">
        <v>7221</v>
      </c>
    </row>
    <row r="7223" spans="1:13" ht="17" hidden="1" x14ac:dyDescent="0.2">
      <c r="A7223" s="7" t="s">
        <v>9556</v>
      </c>
      <c r="B7223" s="7" t="s">
        <v>13747</v>
      </c>
      <c r="D7223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  <c r="M7223">
        <v>7222</v>
      </c>
    </row>
    <row r="7224" spans="1:13" ht="17" hidden="1" x14ac:dyDescent="0.2">
      <c r="A7224" s="7" t="s">
        <v>9557</v>
      </c>
      <c r="B7224" s="7" t="s">
        <v>13733</v>
      </c>
      <c r="D7224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  <c r="M7224">
        <v>7223</v>
      </c>
    </row>
    <row r="7225" spans="1:13" ht="17" hidden="1" x14ac:dyDescent="0.2">
      <c r="A7225" s="7" t="s">
        <v>9558</v>
      </c>
      <c r="B7225" s="7" t="s">
        <v>13676</v>
      </c>
      <c r="D7225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  <c r="M7225">
        <v>7224</v>
      </c>
    </row>
    <row r="7226" spans="1:13" ht="17" hidden="1" x14ac:dyDescent="0.2">
      <c r="A7226" s="7" t="s">
        <v>9559</v>
      </c>
      <c r="B7226" s="7" t="s">
        <v>13748</v>
      </c>
      <c r="D7226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  <c r="M7226">
        <v>7225</v>
      </c>
    </row>
    <row r="7227" spans="1:13" ht="17" hidden="1" x14ac:dyDescent="0.2">
      <c r="A7227" s="7" t="s">
        <v>9560</v>
      </c>
      <c r="B7227" s="7" t="s">
        <v>13749</v>
      </c>
      <c r="D7227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  <c r="M7227">
        <v>7226</v>
      </c>
    </row>
    <row r="7228" spans="1:13" ht="17" hidden="1" x14ac:dyDescent="0.2">
      <c r="A7228" s="7" t="s">
        <v>9561</v>
      </c>
      <c r="B7228" s="7" t="s">
        <v>13750</v>
      </c>
      <c r="D722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  <c r="M7228">
        <v>7227</v>
      </c>
    </row>
    <row r="7229" spans="1:13" ht="17" hidden="1" x14ac:dyDescent="0.2">
      <c r="A7229" s="7" t="s">
        <v>9562</v>
      </c>
      <c r="B7229" s="7" t="s">
        <v>13736</v>
      </c>
      <c r="D7229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  <c r="M7229">
        <v>7228</v>
      </c>
    </row>
    <row r="7230" spans="1:13" ht="17" hidden="1" x14ac:dyDescent="0.2">
      <c r="A7230" s="7" t="s">
        <v>9563</v>
      </c>
      <c r="B7230" s="7" t="s">
        <v>13751</v>
      </c>
      <c r="D7230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  <c r="M7230">
        <v>7229</v>
      </c>
    </row>
    <row r="7231" spans="1:13" ht="17" hidden="1" x14ac:dyDescent="0.2">
      <c r="A7231" s="7" t="s">
        <v>9564</v>
      </c>
      <c r="B7231" s="7" t="s">
        <v>13752</v>
      </c>
      <c r="D7231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  <c r="M7231">
        <v>7230</v>
      </c>
    </row>
    <row r="7232" spans="1:13" ht="17" hidden="1" x14ac:dyDescent="0.2">
      <c r="A7232" s="7" t="s">
        <v>9565</v>
      </c>
      <c r="B7232" s="7" t="s">
        <v>13753</v>
      </c>
      <c r="D7232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  <c r="M7232">
        <v>7231</v>
      </c>
    </row>
    <row r="7233" spans="1:13" ht="17" hidden="1" x14ac:dyDescent="0.2">
      <c r="A7233" s="7" t="s">
        <v>9566</v>
      </c>
      <c r="B7233" s="7" t="s">
        <v>13754</v>
      </c>
      <c r="D7233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  <c r="M7233">
        <v>7232</v>
      </c>
    </row>
    <row r="7234" spans="1:13" ht="17" hidden="1" x14ac:dyDescent="0.2">
      <c r="A7234" s="7" t="s">
        <v>9567</v>
      </c>
      <c r="B7234" s="7" t="s">
        <v>13755</v>
      </c>
      <c r="D7234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  <c r="M7234">
        <v>7233</v>
      </c>
    </row>
    <row r="7235" spans="1:13" ht="17" hidden="1" x14ac:dyDescent="0.2">
      <c r="A7235" s="7" t="s">
        <v>9568</v>
      </c>
      <c r="B7235" s="7" t="s">
        <v>13756</v>
      </c>
      <c r="D7235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  <c r="M7235">
        <v>7234</v>
      </c>
    </row>
    <row r="7236" spans="1:13" ht="17" hidden="1" x14ac:dyDescent="0.2">
      <c r="A7236" s="7" t="s">
        <v>9569</v>
      </c>
      <c r="B7236" s="7" t="s">
        <v>13757</v>
      </c>
      <c r="D7236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  <c r="M7236">
        <v>7235</v>
      </c>
    </row>
    <row r="7237" spans="1:13" ht="17" hidden="1" x14ac:dyDescent="0.2">
      <c r="A7237" s="7" t="s">
        <v>9570</v>
      </c>
      <c r="B7237" s="7" t="s">
        <v>13758</v>
      </c>
      <c r="D7237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  <c r="M7237">
        <v>7236</v>
      </c>
    </row>
    <row r="7238" spans="1:13" ht="17" hidden="1" x14ac:dyDescent="0.2">
      <c r="A7238" s="7" t="s">
        <v>9571</v>
      </c>
      <c r="B7238" s="7" t="s">
        <v>13759</v>
      </c>
      <c r="D723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  <c r="M7238">
        <v>7237</v>
      </c>
    </row>
    <row r="7239" spans="1:13" ht="17" hidden="1" x14ac:dyDescent="0.2">
      <c r="A7239" s="7" t="s">
        <v>9572</v>
      </c>
      <c r="B7239" s="7" t="s">
        <v>13760</v>
      </c>
      <c r="D7239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  <c r="M7239">
        <v>7238</v>
      </c>
    </row>
    <row r="7240" spans="1:13" ht="17" hidden="1" x14ac:dyDescent="0.2">
      <c r="A7240" s="7" t="s">
        <v>9573</v>
      </c>
      <c r="B7240" s="7" t="s">
        <v>13761</v>
      </c>
      <c r="D7240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  <c r="M7240">
        <v>7239</v>
      </c>
    </row>
    <row r="7241" spans="1:13" ht="17" hidden="1" x14ac:dyDescent="0.2">
      <c r="A7241" s="7" t="s">
        <v>9574</v>
      </c>
      <c r="B7241" s="7" t="s">
        <v>13762</v>
      </c>
      <c r="D7241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  <c r="M7241">
        <v>7240</v>
      </c>
    </row>
    <row r="7242" spans="1:13" ht="17" hidden="1" x14ac:dyDescent="0.2">
      <c r="A7242" s="7" t="s">
        <v>9575</v>
      </c>
      <c r="B7242" s="7" t="s">
        <v>13763</v>
      </c>
      <c r="D7242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  <c r="M7242">
        <v>7241</v>
      </c>
    </row>
    <row r="7243" spans="1:13" ht="17" hidden="1" x14ac:dyDescent="0.2">
      <c r="A7243" s="7" t="s">
        <v>9576</v>
      </c>
      <c r="B7243" s="7" t="s">
        <v>13764</v>
      </c>
      <c r="D7243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  <c r="M7243">
        <v>7242</v>
      </c>
    </row>
    <row r="7244" spans="1:13" ht="17" hidden="1" x14ac:dyDescent="0.2">
      <c r="A7244" s="7" t="s">
        <v>9577</v>
      </c>
      <c r="B7244" s="7" t="s">
        <v>13765</v>
      </c>
      <c r="D7244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  <c r="M7244">
        <v>7243</v>
      </c>
    </row>
    <row r="7245" spans="1:13" ht="17" hidden="1" x14ac:dyDescent="0.2">
      <c r="A7245" s="7" t="s">
        <v>9578</v>
      </c>
      <c r="B7245" s="7" t="s">
        <v>13766</v>
      </c>
      <c r="D7245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  <c r="M7245">
        <v>7244</v>
      </c>
    </row>
    <row r="7246" spans="1:13" ht="17" hidden="1" x14ac:dyDescent="0.2">
      <c r="A7246" s="7" t="s">
        <v>9579</v>
      </c>
      <c r="B7246" s="7" t="s">
        <v>13767</v>
      </c>
      <c r="D7246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  <c r="M7246">
        <v>7245</v>
      </c>
    </row>
    <row r="7247" spans="1:13" ht="17" hidden="1" x14ac:dyDescent="0.2">
      <c r="A7247" s="7" t="s">
        <v>9580</v>
      </c>
      <c r="B7247" s="7" t="s">
        <v>13768</v>
      </c>
      <c r="D7247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  <c r="M7247">
        <v>7246</v>
      </c>
    </row>
    <row r="7248" spans="1:13" ht="17" hidden="1" x14ac:dyDescent="0.2">
      <c r="A7248" s="7" t="s">
        <v>9581</v>
      </c>
      <c r="B7248" s="7" t="s">
        <v>13769</v>
      </c>
      <c r="D724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  <c r="M7248">
        <v>7247</v>
      </c>
    </row>
    <row r="7249" spans="1:13" ht="17" hidden="1" x14ac:dyDescent="0.2">
      <c r="A7249" s="7" t="s">
        <v>9582</v>
      </c>
      <c r="B7249" s="7" t="s">
        <v>13770</v>
      </c>
      <c r="D7249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  <c r="M7249">
        <v>7248</v>
      </c>
    </row>
    <row r="7250" spans="1:13" ht="17" hidden="1" x14ac:dyDescent="0.2">
      <c r="A7250" s="7" t="s">
        <v>9583</v>
      </c>
      <c r="B7250" s="7" t="s">
        <v>13771</v>
      </c>
      <c r="D7250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  <c r="M7250">
        <v>7249</v>
      </c>
    </row>
    <row r="7251" spans="1:13" ht="17" hidden="1" x14ac:dyDescent="0.2">
      <c r="A7251" s="7" t="s">
        <v>9584</v>
      </c>
      <c r="B7251" s="7" t="s">
        <v>13772</v>
      </c>
      <c r="D7251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  <c r="M7251">
        <v>7250</v>
      </c>
    </row>
    <row r="7252" spans="1:13" ht="17" hidden="1" x14ac:dyDescent="0.2">
      <c r="A7252" s="7" t="s">
        <v>9585</v>
      </c>
      <c r="B7252" s="7" t="s">
        <v>13441</v>
      </c>
      <c r="D7252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  <c r="M7252">
        <v>7251</v>
      </c>
    </row>
    <row r="7253" spans="1:13" ht="17" hidden="1" x14ac:dyDescent="0.2">
      <c r="A7253" s="7" t="s">
        <v>9586</v>
      </c>
      <c r="B7253" s="7" t="s">
        <v>13442</v>
      </c>
      <c r="D7253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  <c r="M7253">
        <v>7252</v>
      </c>
    </row>
    <row r="7254" spans="1:13" ht="17" hidden="1" x14ac:dyDescent="0.2">
      <c r="A7254" s="7" t="s">
        <v>9587</v>
      </c>
      <c r="B7254" s="7" t="s">
        <v>13678</v>
      </c>
      <c r="D7254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  <c r="M7254">
        <v>7253</v>
      </c>
    </row>
    <row r="7255" spans="1:13" ht="17" hidden="1" x14ac:dyDescent="0.2">
      <c r="A7255" s="7" t="s">
        <v>9588</v>
      </c>
      <c r="B7255" s="7" t="s">
        <v>13443</v>
      </c>
      <c r="D7255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  <c r="M7255">
        <v>7254</v>
      </c>
    </row>
    <row r="7256" spans="1:13" ht="17" hidden="1" x14ac:dyDescent="0.2">
      <c r="A7256" s="7" t="s">
        <v>9589</v>
      </c>
      <c r="B7256" s="7" t="s">
        <v>13444</v>
      </c>
      <c r="D7256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  <c r="M7256">
        <v>7255</v>
      </c>
    </row>
    <row r="7257" spans="1:13" ht="17" hidden="1" x14ac:dyDescent="0.2">
      <c r="A7257" s="7" t="s">
        <v>9590</v>
      </c>
      <c r="B7257" s="7" t="s">
        <v>13445</v>
      </c>
      <c r="D7257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  <c r="M7257">
        <v>7256</v>
      </c>
    </row>
    <row r="7258" spans="1:13" ht="17" hidden="1" x14ac:dyDescent="0.2">
      <c r="A7258" s="7" t="s">
        <v>9591</v>
      </c>
      <c r="B7258" s="7" t="s">
        <v>13446</v>
      </c>
      <c r="D725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  <c r="M7258">
        <v>7257</v>
      </c>
    </row>
    <row r="7259" spans="1:13" ht="17" hidden="1" x14ac:dyDescent="0.2">
      <c r="A7259" s="7" t="s">
        <v>9592</v>
      </c>
      <c r="B7259" s="7" t="s">
        <v>13447</v>
      </c>
      <c r="D7259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  <c r="M7259">
        <v>7258</v>
      </c>
    </row>
    <row r="7260" spans="1:13" ht="17" hidden="1" x14ac:dyDescent="0.2">
      <c r="A7260" s="7" t="s">
        <v>9593</v>
      </c>
      <c r="B7260" s="7" t="s">
        <v>13448</v>
      </c>
      <c r="D7260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  <c r="M7260">
        <v>7259</v>
      </c>
    </row>
    <row r="7261" spans="1:13" ht="17" hidden="1" x14ac:dyDescent="0.2">
      <c r="A7261" s="7" t="s">
        <v>9594</v>
      </c>
      <c r="B7261" s="7" t="s">
        <v>13444</v>
      </c>
      <c r="D7261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  <c r="M7261">
        <v>7260</v>
      </c>
    </row>
    <row r="7262" spans="1:13" ht="17" hidden="1" x14ac:dyDescent="0.2">
      <c r="A7262" s="7" t="s">
        <v>9595</v>
      </c>
      <c r="B7262" s="7" t="s">
        <v>13449</v>
      </c>
      <c r="D7262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  <c r="M7262">
        <v>7261</v>
      </c>
    </row>
    <row r="7263" spans="1:13" ht="17" hidden="1" x14ac:dyDescent="0.2">
      <c r="A7263" s="7" t="s">
        <v>9596</v>
      </c>
      <c r="B7263" s="7" t="s">
        <v>13450</v>
      </c>
      <c r="D7263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  <c r="M7263">
        <v>7262</v>
      </c>
    </row>
    <row r="7264" spans="1:13" ht="17" hidden="1" x14ac:dyDescent="0.2">
      <c r="A7264" s="7" t="s">
        <v>9597</v>
      </c>
      <c r="B7264" s="7" t="s">
        <v>13451</v>
      </c>
      <c r="D7264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  <c r="M7264">
        <v>7263</v>
      </c>
    </row>
    <row r="7265" spans="1:13" ht="17" hidden="1" x14ac:dyDescent="0.2">
      <c r="A7265" s="7" t="s">
        <v>9598</v>
      </c>
      <c r="B7265" s="7" t="s">
        <v>13452</v>
      </c>
      <c r="D7265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  <c r="M7265">
        <v>7264</v>
      </c>
    </row>
    <row r="7266" spans="1:13" ht="17" hidden="1" x14ac:dyDescent="0.2">
      <c r="A7266" s="7" t="s">
        <v>9599</v>
      </c>
      <c r="B7266" s="7" t="s">
        <v>13453</v>
      </c>
      <c r="D7266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  <c r="M7266">
        <v>7265</v>
      </c>
    </row>
    <row r="7267" spans="1:13" ht="17" hidden="1" x14ac:dyDescent="0.2">
      <c r="A7267" s="7" t="s">
        <v>9600</v>
      </c>
      <c r="B7267" s="7" t="s">
        <v>13454</v>
      </c>
      <c r="D7267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  <c r="M7267">
        <v>7266</v>
      </c>
    </row>
    <row r="7268" spans="1:13" ht="17" hidden="1" x14ac:dyDescent="0.2">
      <c r="A7268" s="7" t="s">
        <v>9601</v>
      </c>
      <c r="B7268" s="7" t="s">
        <v>13455</v>
      </c>
      <c r="D726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  <c r="M7268">
        <v>7267</v>
      </c>
    </row>
    <row r="7269" spans="1:13" ht="17" hidden="1" x14ac:dyDescent="0.2">
      <c r="A7269" s="7" t="s">
        <v>9602</v>
      </c>
      <c r="B7269" s="7" t="s">
        <v>13456</v>
      </c>
      <c r="D7269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  <c r="M7269">
        <v>7268</v>
      </c>
    </row>
    <row r="7270" spans="1:13" ht="17" hidden="1" x14ac:dyDescent="0.2">
      <c r="A7270" s="7" t="s">
        <v>9603</v>
      </c>
      <c r="B7270" s="7" t="s">
        <v>13457</v>
      </c>
      <c r="D7270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  <c r="M7270">
        <v>7269</v>
      </c>
    </row>
    <row r="7271" spans="1:13" ht="17" hidden="1" x14ac:dyDescent="0.2">
      <c r="A7271" s="7" t="s">
        <v>9604</v>
      </c>
      <c r="B7271" s="7" t="s">
        <v>13458</v>
      </c>
      <c r="D7271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  <c r="M7271">
        <v>7270</v>
      </c>
    </row>
    <row r="7272" spans="1:13" ht="17" hidden="1" x14ac:dyDescent="0.2">
      <c r="A7272" s="7" t="s">
        <v>9605</v>
      </c>
      <c r="B7272" s="7" t="s">
        <v>13459</v>
      </c>
      <c r="D7272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  <c r="M7272">
        <v>7271</v>
      </c>
    </row>
    <row r="7273" spans="1:13" ht="17" hidden="1" x14ac:dyDescent="0.2">
      <c r="A7273" s="7" t="s">
        <v>9606</v>
      </c>
      <c r="B7273" s="7" t="s">
        <v>13460</v>
      </c>
      <c r="D7273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  <c r="M7273">
        <v>7272</v>
      </c>
    </row>
    <row r="7274" spans="1:13" ht="17" hidden="1" x14ac:dyDescent="0.2">
      <c r="A7274" s="7" t="s">
        <v>9607</v>
      </c>
      <c r="B7274" s="7" t="s">
        <v>13446</v>
      </c>
      <c r="D7274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  <c r="M7274">
        <v>7273</v>
      </c>
    </row>
    <row r="7275" spans="1:13" ht="17" hidden="1" x14ac:dyDescent="0.2">
      <c r="A7275" s="7" t="s">
        <v>9608</v>
      </c>
      <c r="B7275" s="7" t="s">
        <v>13461</v>
      </c>
      <c r="D7275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  <c r="M7275">
        <v>7274</v>
      </c>
    </row>
    <row r="7276" spans="1:13" ht="17" hidden="1" x14ac:dyDescent="0.2">
      <c r="A7276" s="7" t="s">
        <v>9609</v>
      </c>
      <c r="B7276" s="7" t="s">
        <v>13462</v>
      </c>
      <c r="D7276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  <c r="M7276">
        <v>7275</v>
      </c>
    </row>
    <row r="7277" spans="1:13" ht="17" hidden="1" x14ac:dyDescent="0.2">
      <c r="A7277" s="7" t="s">
        <v>9610</v>
      </c>
      <c r="B7277" s="7" t="s">
        <v>13463</v>
      </c>
      <c r="D7277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  <c r="M7277">
        <v>7276</v>
      </c>
    </row>
    <row r="7278" spans="1:13" ht="17" hidden="1" x14ac:dyDescent="0.2">
      <c r="A7278" s="7" t="s">
        <v>9611</v>
      </c>
      <c r="B7278" s="7" t="s">
        <v>13464</v>
      </c>
      <c r="D727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  <c r="M7278">
        <v>7277</v>
      </c>
    </row>
    <row r="7279" spans="1:13" ht="17" hidden="1" x14ac:dyDescent="0.2">
      <c r="A7279" s="7" t="s">
        <v>9612</v>
      </c>
      <c r="B7279" s="7" t="s">
        <v>13449</v>
      </c>
      <c r="D7279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  <c r="M7279">
        <v>7278</v>
      </c>
    </row>
    <row r="7280" spans="1:13" ht="17" hidden="1" x14ac:dyDescent="0.2">
      <c r="A7280" s="7" t="s">
        <v>9613</v>
      </c>
      <c r="B7280" s="7" t="s">
        <v>13466</v>
      </c>
      <c r="D7280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  <c r="M7280">
        <v>7279</v>
      </c>
    </row>
    <row r="7281" spans="1:13" ht="17" hidden="1" x14ac:dyDescent="0.2">
      <c r="A7281" s="7" t="s">
        <v>9614</v>
      </c>
      <c r="B7281" s="7" t="s">
        <v>13467</v>
      </c>
      <c r="D7281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  <c r="M7281">
        <v>7280</v>
      </c>
    </row>
    <row r="7282" spans="1:13" ht="17" hidden="1" x14ac:dyDescent="0.2">
      <c r="A7282" s="7" t="s">
        <v>9615</v>
      </c>
      <c r="B7282" s="7" t="s">
        <v>13468</v>
      </c>
      <c r="D7282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  <c r="M7282">
        <v>7281</v>
      </c>
    </row>
    <row r="7283" spans="1:13" ht="17" hidden="1" x14ac:dyDescent="0.2">
      <c r="A7283" s="7" t="s">
        <v>9616</v>
      </c>
      <c r="B7283" s="7" t="s">
        <v>13469</v>
      </c>
      <c r="D7283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  <c r="M7283">
        <v>7282</v>
      </c>
    </row>
    <row r="7284" spans="1:13" ht="17" hidden="1" x14ac:dyDescent="0.2">
      <c r="A7284" s="7" t="s">
        <v>9617</v>
      </c>
      <c r="B7284" s="7" t="s">
        <v>13470</v>
      </c>
      <c r="D7284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  <c r="M7284">
        <v>7283</v>
      </c>
    </row>
    <row r="7285" spans="1:13" ht="17" hidden="1" x14ac:dyDescent="0.2">
      <c r="A7285" s="7" t="s">
        <v>9618</v>
      </c>
      <c r="B7285" s="7" t="s">
        <v>13471</v>
      </c>
      <c r="D7285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  <c r="M7285">
        <v>7284</v>
      </c>
    </row>
    <row r="7286" spans="1:13" ht="17" hidden="1" x14ac:dyDescent="0.2">
      <c r="A7286" s="7" t="s">
        <v>9619</v>
      </c>
      <c r="B7286" s="7" t="s">
        <v>13679</v>
      </c>
      <c r="D7286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  <c r="M7286">
        <v>7285</v>
      </c>
    </row>
    <row r="7287" spans="1:13" ht="17" hidden="1" x14ac:dyDescent="0.2">
      <c r="A7287" s="7" t="s">
        <v>9620</v>
      </c>
      <c r="B7287" s="7" t="s">
        <v>13473</v>
      </c>
      <c r="D7287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  <c r="M7287">
        <v>7286</v>
      </c>
    </row>
    <row r="7288" spans="1:13" ht="17" hidden="1" x14ac:dyDescent="0.2">
      <c r="A7288" s="7" t="s">
        <v>9621</v>
      </c>
      <c r="B7288" s="7" t="s">
        <v>13474</v>
      </c>
      <c r="D728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  <c r="M7288">
        <v>7287</v>
      </c>
    </row>
    <row r="7289" spans="1:13" ht="17" hidden="1" x14ac:dyDescent="0.2">
      <c r="A7289" s="7" t="s">
        <v>9622</v>
      </c>
      <c r="B7289" s="7" t="s">
        <v>13475</v>
      </c>
      <c r="D7289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  <c r="M7289">
        <v>7288</v>
      </c>
    </row>
    <row r="7290" spans="1:13" ht="17" hidden="1" x14ac:dyDescent="0.2">
      <c r="A7290" s="7" t="s">
        <v>9623</v>
      </c>
      <c r="B7290" s="7" t="s">
        <v>13476</v>
      </c>
      <c r="D7290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  <c r="M7290">
        <v>7289</v>
      </c>
    </row>
    <row r="7291" spans="1:13" ht="17" hidden="1" x14ac:dyDescent="0.2">
      <c r="A7291" s="7" t="s">
        <v>9624</v>
      </c>
      <c r="B7291" s="7" t="s">
        <v>13477</v>
      </c>
      <c r="D7291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  <c r="M7291">
        <v>7290</v>
      </c>
    </row>
    <row r="7292" spans="1:13" ht="17" hidden="1" x14ac:dyDescent="0.2">
      <c r="A7292" s="7" t="s">
        <v>9625</v>
      </c>
      <c r="B7292" s="7" t="s">
        <v>13478</v>
      </c>
      <c r="D7292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  <c r="M7292">
        <v>7291</v>
      </c>
    </row>
    <row r="7293" spans="1:13" ht="17" hidden="1" x14ac:dyDescent="0.2">
      <c r="A7293" s="7" t="s">
        <v>9626</v>
      </c>
      <c r="B7293" s="7" t="s">
        <v>13479</v>
      </c>
      <c r="D7293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  <c r="M7293">
        <v>7292</v>
      </c>
    </row>
    <row r="7294" spans="1:13" ht="17" hidden="1" x14ac:dyDescent="0.2">
      <c r="A7294" s="7" t="s">
        <v>9627</v>
      </c>
      <c r="B7294" s="7" t="s">
        <v>13480</v>
      </c>
      <c r="D7294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  <c r="M7294">
        <v>7293</v>
      </c>
    </row>
    <row r="7295" spans="1:13" ht="17" hidden="1" x14ac:dyDescent="0.2">
      <c r="A7295" s="7" t="s">
        <v>9628</v>
      </c>
      <c r="B7295" s="7" t="s">
        <v>13481</v>
      </c>
      <c r="D7295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  <c r="M7295">
        <v>7294</v>
      </c>
    </row>
    <row r="7296" spans="1:13" ht="17" hidden="1" x14ac:dyDescent="0.2">
      <c r="A7296" s="7" t="s">
        <v>9629</v>
      </c>
      <c r="B7296" s="7" t="s">
        <v>13482</v>
      </c>
      <c r="D7296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  <c r="M7296">
        <v>7295</v>
      </c>
    </row>
    <row r="7297" spans="1:13" ht="17" hidden="1" x14ac:dyDescent="0.2">
      <c r="A7297" s="7" t="s">
        <v>9630</v>
      </c>
      <c r="B7297" s="7" t="s">
        <v>13483</v>
      </c>
      <c r="D7297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  <c r="M7297">
        <v>7296</v>
      </c>
    </row>
    <row r="7298" spans="1:13" ht="17" hidden="1" x14ac:dyDescent="0.2">
      <c r="A7298" s="7" t="s">
        <v>9631</v>
      </c>
      <c r="B7298" s="7" t="s">
        <v>13484</v>
      </c>
      <c r="D729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  <c r="M7298">
        <v>7297</v>
      </c>
    </row>
    <row r="7299" spans="1:13" ht="17" hidden="1" x14ac:dyDescent="0.2">
      <c r="A7299" s="7" t="s">
        <v>9632</v>
      </c>
      <c r="B7299" s="7" t="s">
        <v>13485</v>
      </c>
      <c r="D7299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  <c r="M7299">
        <v>7298</v>
      </c>
    </row>
    <row r="7300" spans="1:13" ht="17" hidden="1" x14ac:dyDescent="0.2">
      <c r="A7300" s="7" t="s">
        <v>9633</v>
      </c>
      <c r="B7300" s="7" t="s">
        <v>13486</v>
      </c>
      <c r="D7300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  <c r="M7300">
        <v>7299</v>
      </c>
    </row>
    <row r="7301" spans="1:13" ht="17" hidden="1" x14ac:dyDescent="0.2">
      <c r="A7301" s="7" t="s">
        <v>9634</v>
      </c>
      <c r="B7301" s="7" t="s">
        <v>13487</v>
      </c>
      <c r="D7301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  <c r="M7301">
        <v>7300</v>
      </c>
    </row>
    <row r="7302" spans="1:13" ht="17" hidden="1" x14ac:dyDescent="0.2">
      <c r="A7302" s="7" t="s">
        <v>11370</v>
      </c>
      <c r="B7302" s="7" t="s">
        <v>13488</v>
      </c>
      <c r="D7302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  <c r="M7302">
        <v>7301</v>
      </c>
    </row>
    <row r="7303" spans="1:13" ht="17" hidden="1" x14ac:dyDescent="0.2">
      <c r="A7303" s="7" t="s">
        <v>9635</v>
      </c>
      <c r="B7303" s="7" t="s">
        <v>13489</v>
      </c>
      <c r="D7303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  <c r="M7303">
        <v>7302</v>
      </c>
    </row>
    <row r="7304" spans="1:13" ht="17" hidden="1" x14ac:dyDescent="0.2">
      <c r="A7304" s="7" t="s">
        <v>11371</v>
      </c>
      <c r="B7304" s="7" t="s">
        <v>13773</v>
      </c>
      <c r="D7304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  <c r="M7304">
        <v>7303</v>
      </c>
    </row>
    <row r="7305" spans="1:13" ht="17" hidden="1" x14ac:dyDescent="0.2">
      <c r="A7305" s="7" t="s">
        <v>9636</v>
      </c>
      <c r="B7305" s="7" t="s">
        <v>13491</v>
      </c>
      <c r="D7305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  <c r="M7305">
        <v>7304</v>
      </c>
    </row>
    <row r="7306" spans="1:13" ht="17" hidden="1" x14ac:dyDescent="0.2">
      <c r="A7306" s="7" t="s">
        <v>9637</v>
      </c>
      <c r="B7306" s="7" t="s">
        <v>13774</v>
      </c>
      <c r="D7306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  <c r="M7306">
        <v>7305</v>
      </c>
    </row>
    <row r="7307" spans="1:13" ht="17" hidden="1" x14ac:dyDescent="0.2">
      <c r="A7307" s="7" t="s">
        <v>9638</v>
      </c>
      <c r="B7307" s="7" t="s">
        <v>13493</v>
      </c>
      <c r="D7307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  <c r="M7307">
        <v>7306</v>
      </c>
    </row>
    <row r="7308" spans="1:13" ht="17" hidden="1" x14ac:dyDescent="0.2">
      <c r="A7308" s="7" t="s">
        <v>9639</v>
      </c>
      <c r="B7308" s="7" t="s">
        <v>13494</v>
      </c>
      <c r="D730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  <c r="M7308">
        <v>7307</v>
      </c>
    </row>
    <row r="7309" spans="1:13" ht="17" hidden="1" x14ac:dyDescent="0.2">
      <c r="A7309" s="7" t="s">
        <v>9640</v>
      </c>
      <c r="B7309" s="7" t="s">
        <v>13495</v>
      </c>
      <c r="D7309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  <c r="M7309">
        <v>7308</v>
      </c>
    </row>
    <row r="7310" spans="1:13" ht="17" hidden="1" x14ac:dyDescent="0.2">
      <c r="A7310" s="7" t="s">
        <v>11372</v>
      </c>
      <c r="B7310" s="7" t="s">
        <v>13496</v>
      </c>
      <c r="D7310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  <c r="M7310">
        <v>7309</v>
      </c>
    </row>
    <row r="7311" spans="1:13" ht="17" hidden="1" x14ac:dyDescent="0.2">
      <c r="A7311" s="7" t="s">
        <v>9641</v>
      </c>
      <c r="B7311" s="7" t="s">
        <v>13774</v>
      </c>
      <c r="D7311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  <c r="M7311">
        <v>7310</v>
      </c>
    </row>
    <row r="7312" spans="1:13" ht="17" hidden="1" x14ac:dyDescent="0.2">
      <c r="A7312" s="7" t="s">
        <v>9642</v>
      </c>
      <c r="B7312" s="7" t="s">
        <v>13497</v>
      </c>
      <c r="D7312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  <c r="M7312">
        <v>7311</v>
      </c>
    </row>
    <row r="7313" spans="1:13" ht="17" hidden="1" x14ac:dyDescent="0.2">
      <c r="A7313" s="7" t="s">
        <v>11373</v>
      </c>
      <c r="B7313" s="7" t="s">
        <v>13498</v>
      </c>
      <c r="D7313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  <c r="M7313">
        <v>7312</v>
      </c>
    </row>
    <row r="7314" spans="1:13" ht="17" hidden="1" x14ac:dyDescent="0.2">
      <c r="A7314" s="7" t="s">
        <v>9643</v>
      </c>
      <c r="B7314" s="7" t="s">
        <v>13499</v>
      </c>
      <c r="D7314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  <c r="M7314">
        <v>7313</v>
      </c>
    </row>
    <row r="7315" spans="1:13" ht="17" hidden="1" x14ac:dyDescent="0.2">
      <c r="A7315" s="7" t="s">
        <v>9644</v>
      </c>
      <c r="B7315" s="7" t="s">
        <v>13500</v>
      </c>
      <c r="D7315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  <c r="M7315">
        <v>7314</v>
      </c>
    </row>
    <row r="7316" spans="1:13" ht="17" hidden="1" x14ac:dyDescent="0.2">
      <c r="A7316" s="7" t="s">
        <v>9645</v>
      </c>
      <c r="B7316" s="7" t="s">
        <v>13501</v>
      </c>
      <c r="D7316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  <c r="M7316">
        <v>7315</v>
      </c>
    </row>
    <row r="7317" spans="1:13" ht="17" hidden="1" x14ac:dyDescent="0.2">
      <c r="A7317" s="7" t="s">
        <v>9646</v>
      </c>
      <c r="B7317" s="7" t="s">
        <v>13502</v>
      </c>
      <c r="D7317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  <c r="M7317">
        <v>7316</v>
      </c>
    </row>
    <row r="7318" spans="1:13" ht="17" hidden="1" x14ac:dyDescent="0.2">
      <c r="A7318" s="7" t="s">
        <v>9647</v>
      </c>
      <c r="B7318" s="7" t="s">
        <v>13503</v>
      </c>
      <c r="D731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  <c r="M7318">
        <v>7317</v>
      </c>
    </row>
    <row r="7319" spans="1:13" ht="17" hidden="1" x14ac:dyDescent="0.2">
      <c r="A7319" s="7" t="s">
        <v>11374</v>
      </c>
      <c r="B7319" s="7" t="s">
        <v>13504</v>
      </c>
      <c r="D7319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  <c r="M7319">
        <v>7318</v>
      </c>
    </row>
    <row r="7320" spans="1:13" ht="17" hidden="1" x14ac:dyDescent="0.2">
      <c r="A7320" s="7" t="s">
        <v>9648</v>
      </c>
      <c r="B7320" s="7" t="s">
        <v>13505</v>
      </c>
      <c r="D7320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  <c r="M7320">
        <v>7319</v>
      </c>
    </row>
    <row r="7321" spans="1:13" ht="17" hidden="1" x14ac:dyDescent="0.2">
      <c r="A7321" s="7" t="s">
        <v>9649</v>
      </c>
      <c r="B7321" s="7" t="s">
        <v>13506</v>
      </c>
      <c r="D7321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  <c r="M7321">
        <v>7320</v>
      </c>
    </row>
    <row r="7322" spans="1:13" ht="17" hidden="1" x14ac:dyDescent="0.2">
      <c r="A7322" s="7" t="s">
        <v>9650</v>
      </c>
      <c r="B7322" s="7" t="s">
        <v>13507</v>
      </c>
      <c r="D7322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  <c r="M7322">
        <v>7321</v>
      </c>
    </row>
    <row r="7323" spans="1:13" ht="17" hidden="1" x14ac:dyDescent="0.2">
      <c r="A7323" s="7" t="s">
        <v>9651</v>
      </c>
      <c r="B7323" s="7" t="s">
        <v>13508</v>
      </c>
      <c r="D7323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  <c r="M7323">
        <v>7322</v>
      </c>
    </row>
    <row r="7324" spans="1:13" ht="17" hidden="1" x14ac:dyDescent="0.2">
      <c r="A7324" s="7" t="s">
        <v>9652</v>
      </c>
      <c r="B7324" s="7" t="s">
        <v>13494</v>
      </c>
      <c r="D7324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  <c r="M7324">
        <v>7323</v>
      </c>
    </row>
    <row r="7325" spans="1:13" ht="17" hidden="1" x14ac:dyDescent="0.2">
      <c r="A7325" s="7" t="s">
        <v>9653</v>
      </c>
      <c r="B7325" s="7" t="s">
        <v>13509</v>
      </c>
      <c r="D7325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  <c r="M7325">
        <v>7324</v>
      </c>
    </row>
    <row r="7326" spans="1:13" ht="17" hidden="1" x14ac:dyDescent="0.2">
      <c r="A7326" s="7" t="s">
        <v>9654</v>
      </c>
      <c r="B7326" s="7" t="s">
        <v>13510</v>
      </c>
      <c r="D7326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  <c r="M7326">
        <v>7325</v>
      </c>
    </row>
    <row r="7327" spans="1:13" ht="17" hidden="1" x14ac:dyDescent="0.2">
      <c r="A7327" s="7" t="s">
        <v>9655</v>
      </c>
      <c r="B7327" s="7" t="s">
        <v>13511</v>
      </c>
      <c r="D7327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  <c r="M7327">
        <v>7326</v>
      </c>
    </row>
    <row r="7328" spans="1:13" ht="17" hidden="1" x14ac:dyDescent="0.2">
      <c r="A7328" s="7" t="s">
        <v>9656</v>
      </c>
      <c r="B7328" s="7" t="s">
        <v>13512</v>
      </c>
      <c r="D732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  <c r="M7328">
        <v>7327</v>
      </c>
    </row>
    <row r="7329" spans="1:13" ht="17" hidden="1" x14ac:dyDescent="0.2">
      <c r="A7329" s="7" t="s">
        <v>9657</v>
      </c>
      <c r="B7329" s="7" t="s">
        <v>13497</v>
      </c>
      <c r="D7329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  <c r="M7329">
        <v>7328</v>
      </c>
    </row>
    <row r="7330" spans="1:13" ht="17" hidden="1" x14ac:dyDescent="0.2">
      <c r="A7330" s="7" t="s">
        <v>9658</v>
      </c>
      <c r="B7330" s="7" t="s">
        <v>13513</v>
      </c>
      <c r="D7330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  <c r="M7330">
        <v>7329</v>
      </c>
    </row>
    <row r="7331" spans="1:13" ht="17" hidden="1" x14ac:dyDescent="0.2">
      <c r="A7331" s="7" t="s">
        <v>9659</v>
      </c>
      <c r="B7331" s="7" t="s">
        <v>13514</v>
      </c>
      <c r="D7331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  <c r="M7331">
        <v>7330</v>
      </c>
    </row>
    <row r="7332" spans="1:13" ht="17" hidden="1" x14ac:dyDescent="0.2">
      <c r="A7332" s="7" t="s">
        <v>9660</v>
      </c>
      <c r="B7332" s="7" t="s">
        <v>13515</v>
      </c>
      <c r="D7332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  <c r="M7332">
        <v>7331</v>
      </c>
    </row>
    <row r="7333" spans="1:13" ht="17" hidden="1" x14ac:dyDescent="0.2">
      <c r="A7333" s="7" t="s">
        <v>9661</v>
      </c>
      <c r="B7333" s="7" t="s">
        <v>13516</v>
      </c>
      <c r="D7333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  <c r="M7333">
        <v>7332</v>
      </c>
    </row>
    <row r="7334" spans="1:13" ht="17" hidden="1" x14ac:dyDescent="0.2">
      <c r="A7334" s="7" t="s">
        <v>9662</v>
      </c>
      <c r="B7334" s="7" t="s">
        <v>13517</v>
      </c>
      <c r="D7334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  <c r="M7334">
        <v>7333</v>
      </c>
    </row>
    <row r="7335" spans="1:13" ht="17" hidden="1" x14ac:dyDescent="0.2">
      <c r="A7335" s="7" t="s">
        <v>11375</v>
      </c>
      <c r="B7335" s="7" t="s">
        <v>13518</v>
      </c>
      <c r="D7335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  <c r="M7335">
        <v>7334</v>
      </c>
    </row>
    <row r="7336" spans="1:13" ht="17" hidden="1" x14ac:dyDescent="0.2">
      <c r="A7336" s="7" t="s">
        <v>9663</v>
      </c>
      <c r="B7336" s="7" t="s">
        <v>13775</v>
      </c>
      <c r="D7336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  <c r="M7336">
        <v>7335</v>
      </c>
    </row>
    <row r="7337" spans="1:13" ht="17" hidden="1" x14ac:dyDescent="0.2">
      <c r="A7337" s="7" t="s">
        <v>9664</v>
      </c>
      <c r="B7337" s="7" t="s">
        <v>13520</v>
      </c>
      <c r="D7337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  <c r="M7337">
        <v>7336</v>
      </c>
    </row>
    <row r="7338" spans="1:13" ht="17" hidden="1" x14ac:dyDescent="0.2">
      <c r="A7338" s="7" t="s">
        <v>9665</v>
      </c>
      <c r="B7338" s="7" t="s">
        <v>13521</v>
      </c>
      <c r="D733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  <c r="M7338">
        <v>7337</v>
      </c>
    </row>
    <row r="7339" spans="1:13" ht="17" hidden="1" x14ac:dyDescent="0.2">
      <c r="A7339" s="7" t="s">
        <v>9666</v>
      </c>
      <c r="B7339" s="7" t="s">
        <v>13522</v>
      </c>
      <c r="D7339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  <c r="M7339">
        <v>7338</v>
      </c>
    </row>
    <row r="7340" spans="1:13" ht="17" hidden="1" x14ac:dyDescent="0.2">
      <c r="A7340" s="7" t="s">
        <v>9667</v>
      </c>
      <c r="B7340" s="7" t="s">
        <v>13523</v>
      </c>
      <c r="D7340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  <c r="M7340">
        <v>7339</v>
      </c>
    </row>
    <row r="7341" spans="1:13" ht="17" hidden="1" x14ac:dyDescent="0.2">
      <c r="A7341" s="7" t="s">
        <v>9668</v>
      </c>
      <c r="B7341" s="7" t="s">
        <v>13524</v>
      </c>
      <c r="D7341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  <c r="M7341">
        <v>7340</v>
      </c>
    </row>
    <row r="7342" spans="1:13" ht="17" hidden="1" x14ac:dyDescent="0.2">
      <c r="A7342" s="7" t="s">
        <v>9669</v>
      </c>
      <c r="B7342" s="7" t="s">
        <v>13525</v>
      </c>
      <c r="D7342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  <c r="M7342">
        <v>7341</v>
      </c>
    </row>
    <row r="7343" spans="1:13" ht="17" hidden="1" x14ac:dyDescent="0.2">
      <c r="A7343" s="7" t="s">
        <v>9670</v>
      </c>
      <c r="B7343" s="7" t="s">
        <v>13526</v>
      </c>
      <c r="D7343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  <c r="M7343">
        <v>7342</v>
      </c>
    </row>
    <row r="7344" spans="1:13" ht="17" hidden="1" x14ac:dyDescent="0.2">
      <c r="A7344" s="7" t="s">
        <v>11376</v>
      </c>
      <c r="B7344" s="7" t="s">
        <v>13527</v>
      </c>
      <c r="D7344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  <c r="M7344">
        <v>7343</v>
      </c>
    </row>
    <row r="7345" spans="1:13" ht="17" hidden="1" x14ac:dyDescent="0.2">
      <c r="A7345" s="7" t="s">
        <v>9671</v>
      </c>
      <c r="B7345" s="7" t="s">
        <v>13528</v>
      </c>
      <c r="D7345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  <c r="M7345">
        <v>7344</v>
      </c>
    </row>
    <row r="7346" spans="1:13" ht="17" hidden="1" x14ac:dyDescent="0.2">
      <c r="A7346" s="7" t="s">
        <v>9672</v>
      </c>
      <c r="B7346" s="7" t="s">
        <v>13529</v>
      </c>
      <c r="D7346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  <c r="M7346">
        <v>7345</v>
      </c>
    </row>
    <row r="7347" spans="1:13" ht="17" hidden="1" x14ac:dyDescent="0.2">
      <c r="A7347" s="7" t="s">
        <v>9673</v>
      </c>
      <c r="B7347" s="7" t="s">
        <v>13530</v>
      </c>
      <c r="D7347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  <c r="M7347">
        <v>7346</v>
      </c>
    </row>
    <row r="7348" spans="1:13" ht="17" hidden="1" x14ac:dyDescent="0.2">
      <c r="A7348" s="7" t="s">
        <v>9674</v>
      </c>
      <c r="B7348" s="7" t="s">
        <v>13531</v>
      </c>
      <c r="D734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  <c r="M7348">
        <v>7347</v>
      </c>
    </row>
    <row r="7349" spans="1:13" ht="17" hidden="1" x14ac:dyDescent="0.2">
      <c r="A7349" s="7" t="s">
        <v>9675</v>
      </c>
      <c r="B7349" s="7" t="s">
        <v>13532</v>
      </c>
      <c r="D7349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  <c r="M7349">
        <v>7348</v>
      </c>
    </row>
    <row r="7350" spans="1:13" ht="17" hidden="1" x14ac:dyDescent="0.2">
      <c r="A7350" s="7" t="s">
        <v>9676</v>
      </c>
      <c r="B7350" s="7" t="s">
        <v>13533</v>
      </c>
      <c r="D7350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  <c r="M7350">
        <v>7349</v>
      </c>
    </row>
    <row r="7351" spans="1:13" ht="17" hidden="1" x14ac:dyDescent="0.2">
      <c r="A7351" s="7" t="s">
        <v>9677</v>
      </c>
      <c r="B7351" s="7" t="s">
        <v>13534</v>
      </c>
      <c r="D7351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  <c r="M7351">
        <v>7350</v>
      </c>
    </row>
    <row r="7352" spans="1:13" ht="17" hidden="1" x14ac:dyDescent="0.2">
      <c r="A7352" s="7" t="s">
        <v>11363</v>
      </c>
      <c r="B7352" s="7" t="s">
        <v>13535</v>
      </c>
      <c r="D7352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  <c r="M7352">
        <v>7351</v>
      </c>
    </row>
    <row r="7353" spans="1:13" ht="17" hidden="1" x14ac:dyDescent="0.2">
      <c r="A7353" s="7" t="s">
        <v>9678</v>
      </c>
      <c r="B7353" s="7" t="s">
        <v>13536</v>
      </c>
      <c r="D7353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  <c r="M7353">
        <v>7352</v>
      </c>
    </row>
    <row r="7354" spans="1:13" ht="17" hidden="1" x14ac:dyDescent="0.2">
      <c r="A7354" s="7" t="s">
        <v>11364</v>
      </c>
      <c r="B7354" s="7" t="s">
        <v>13726</v>
      </c>
      <c r="D7354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  <c r="M7354">
        <v>7353</v>
      </c>
    </row>
    <row r="7355" spans="1:13" ht="17" hidden="1" x14ac:dyDescent="0.2">
      <c r="A7355" s="7" t="s">
        <v>9679</v>
      </c>
      <c r="B7355" s="7" t="s">
        <v>13537</v>
      </c>
      <c r="D7355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  <c r="M7355">
        <v>7354</v>
      </c>
    </row>
    <row r="7356" spans="1:13" ht="17" hidden="1" x14ac:dyDescent="0.2">
      <c r="A7356" s="7" t="s">
        <v>9680</v>
      </c>
      <c r="B7356" s="7" t="s">
        <v>13538</v>
      </c>
      <c r="D7356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  <c r="M7356">
        <v>7355</v>
      </c>
    </row>
    <row r="7357" spans="1:13" ht="17" hidden="1" x14ac:dyDescent="0.2">
      <c r="A7357" s="7" t="s">
        <v>9681</v>
      </c>
      <c r="B7357" s="7" t="s">
        <v>13539</v>
      </c>
      <c r="D7357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  <c r="M7357">
        <v>7356</v>
      </c>
    </row>
    <row r="7358" spans="1:13" ht="17" hidden="1" x14ac:dyDescent="0.2">
      <c r="A7358" s="7" t="s">
        <v>9682</v>
      </c>
      <c r="B7358" s="7" t="s">
        <v>13540</v>
      </c>
      <c r="D735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  <c r="M7358">
        <v>7357</v>
      </c>
    </row>
    <row r="7359" spans="1:13" ht="17" hidden="1" x14ac:dyDescent="0.2">
      <c r="A7359" s="7" t="s">
        <v>9683</v>
      </c>
      <c r="B7359" s="7" t="s">
        <v>13541</v>
      </c>
      <c r="D7359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  <c r="M7359">
        <v>7358</v>
      </c>
    </row>
    <row r="7360" spans="1:13" ht="17" hidden="1" x14ac:dyDescent="0.2">
      <c r="A7360" s="7" t="s">
        <v>11365</v>
      </c>
      <c r="B7360" s="7" t="s">
        <v>13542</v>
      </c>
      <c r="D7360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  <c r="M7360">
        <v>7359</v>
      </c>
    </row>
    <row r="7361" spans="1:13" ht="17" hidden="1" x14ac:dyDescent="0.2">
      <c r="A7361" s="7" t="s">
        <v>9684</v>
      </c>
      <c r="B7361" s="7" t="s">
        <v>13538</v>
      </c>
      <c r="D7361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  <c r="M7361">
        <v>7360</v>
      </c>
    </row>
    <row r="7362" spans="1:13" ht="17" hidden="1" x14ac:dyDescent="0.2">
      <c r="A7362" s="7" t="s">
        <v>9685</v>
      </c>
      <c r="B7362" s="7" t="s">
        <v>13543</v>
      </c>
      <c r="D7362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  <c r="M7362">
        <v>7361</v>
      </c>
    </row>
    <row r="7363" spans="1:13" ht="17" hidden="1" x14ac:dyDescent="0.2">
      <c r="A7363" s="7" t="s">
        <v>11366</v>
      </c>
      <c r="B7363" s="7" t="s">
        <v>13544</v>
      </c>
      <c r="D7363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  <c r="M7363">
        <v>7362</v>
      </c>
    </row>
    <row r="7364" spans="1:13" ht="17" hidden="1" x14ac:dyDescent="0.2">
      <c r="A7364" s="7" t="s">
        <v>9686</v>
      </c>
      <c r="B7364" s="7" t="s">
        <v>13545</v>
      </c>
      <c r="D7364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  <c r="M7364">
        <v>7363</v>
      </c>
    </row>
    <row r="7365" spans="1:13" ht="17" hidden="1" x14ac:dyDescent="0.2">
      <c r="A7365" s="7" t="s">
        <v>9687</v>
      </c>
      <c r="B7365" s="7" t="s">
        <v>13546</v>
      </c>
      <c r="D7365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  <c r="M7365">
        <v>7364</v>
      </c>
    </row>
    <row r="7366" spans="1:13" ht="17" hidden="1" x14ac:dyDescent="0.2">
      <c r="A7366" s="7" t="s">
        <v>9688</v>
      </c>
      <c r="B7366" s="7" t="s">
        <v>13547</v>
      </c>
      <c r="D7366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  <c r="M7366">
        <v>7365</v>
      </c>
    </row>
    <row r="7367" spans="1:13" ht="17" hidden="1" x14ac:dyDescent="0.2">
      <c r="A7367" s="7" t="s">
        <v>9689</v>
      </c>
      <c r="B7367" s="7" t="s">
        <v>13548</v>
      </c>
      <c r="D7367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  <c r="M7367">
        <v>7366</v>
      </c>
    </row>
    <row r="7368" spans="1:13" ht="17" hidden="1" x14ac:dyDescent="0.2">
      <c r="A7368" s="7" t="s">
        <v>9690</v>
      </c>
      <c r="B7368" s="7" t="s">
        <v>13549</v>
      </c>
      <c r="D736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  <c r="M7368">
        <v>7367</v>
      </c>
    </row>
    <row r="7369" spans="1:13" ht="17" hidden="1" x14ac:dyDescent="0.2">
      <c r="A7369" s="7" t="s">
        <v>11367</v>
      </c>
      <c r="B7369" s="7" t="s">
        <v>13550</v>
      </c>
      <c r="D7369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  <c r="M7369">
        <v>7368</v>
      </c>
    </row>
    <row r="7370" spans="1:13" ht="17" hidden="1" x14ac:dyDescent="0.2">
      <c r="A7370" s="7" t="s">
        <v>9691</v>
      </c>
      <c r="B7370" s="7" t="s">
        <v>13551</v>
      </c>
      <c r="D7370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  <c r="M7370">
        <v>7369</v>
      </c>
    </row>
    <row r="7371" spans="1:13" ht="17" hidden="1" x14ac:dyDescent="0.2">
      <c r="A7371" s="7" t="s">
        <v>9692</v>
      </c>
      <c r="B7371" s="7" t="s">
        <v>13552</v>
      </c>
      <c r="D7371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  <c r="M7371">
        <v>7370</v>
      </c>
    </row>
    <row r="7372" spans="1:13" ht="17" hidden="1" x14ac:dyDescent="0.2">
      <c r="A7372" s="7" t="s">
        <v>9693</v>
      </c>
      <c r="B7372" s="7" t="s">
        <v>13553</v>
      </c>
      <c r="D7372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  <c r="M7372">
        <v>7371</v>
      </c>
    </row>
    <row r="7373" spans="1:13" ht="17" hidden="1" x14ac:dyDescent="0.2">
      <c r="A7373" s="7" t="s">
        <v>9694</v>
      </c>
      <c r="B7373" s="7" t="s">
        <v>13554</v>
      </c>
      <c r="D7373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  <c r="M7373">
        <v>7372</v>
      </c>
    </row>
    <row r="7374" spans="1:13" ht="17" hidden="1" x14ac:dyDescent="0.2">
      <c r="A7374" s="7" t="s">
        <v>9695</v>
      </c>
      <c r="B7374" s="7" t="s">
        <v>13540</v>
      </c>
      <c r="D7374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  <c r="M7374">
        <v>7373</v>
      </c>
    </row>
    <row r="7375" spans="1:13" ht="17" hidden="1" x14ac:dyDescent="0.2">
      <c r="A7375" s="7" t="s">
        <v>9696</v>
      </c>
      <c r="B7375" s="7" t="s">
        <v>13555</v>
      </c>
      <c r="D7375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  <c r="M7375">
        <v>7374</v>
      </c>
    </row>
    <row r="7376" spans="1:13" ht="17" hidden="1" x14ac:dyDescent="0.2">
      <c r="A7376" s="7" t="s">
        <v>9697</v>
      </c>
      <c r="B7376" s="7" t="s">
        <v>13556</v>
      </c>
      <c r="D7376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  <c r="M7376">
        <v>7375</v>
      </c>
    </row>
    <row r="7377" spans="1:13" ht="17" hidden="1" x14ac:dyDescent="0.2">
      <c r="A7377" s="7" t="s">
        <v>9698</v>
      </c>
      <c r="B7377" s="7" t="s">
        <v>13557</v>
      </c>
      <c r="D7377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  <c r="M7377">
        <v>7376</v>
      </c>
    </row>
    <row r="7378" spans="1:13" ht="17" hidden="1" x14ac:dyDescent="0.2">
      <c r="A7378" s="7" t="s">
        <v>9699</v>
      </c>
      <c r="B7378" s="7" t="s">
        <v>13558</v>
      </c>
      <c r="D737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  <c r="M7378">
        <v>7377</v>
      </c>
    </row>
    <row r="7379" spans="1:13" ht="17" hidden="1" x14ac:dyDescent="0.2">
      <c r="A7379" s="7" t="s">
        <v>9700</v>
      </c>
      <c r="B7379" s="7" t="s">
        <v>13543</v>
      </c>
      <c r="D7379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  <c r="M7379">
        <v>7378</v>
      </c>
    </row>
    <row r="7380" spans="1:13" ht="17" hidden="1" x14ac:dyDescent="0.2">
      <c r="A7380" s="7" t="s">
        <v>9701</v>
      </c>
      <c r="B7380" s="7" t="s">
        <v>13559</v>
      </c>
      <c r="D7380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  <c r="M7380">
        <v>7379</v>
      </c>
    </row>
    <row r="7381" spans="1:13" ht="17" hidden="1" x14ac:dyDescent="0.2">
      <c r="A7381" s="7" t="s">
        <v>9702</v>
      </c>
      <c r="B7381" s="7" t="s">
        <v>13560</v>
      </c>
      <c r="D7381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  <c r="M7381">
        <v>7380</v>
      </c>
    </row>
    <row r="7382" spans="1:13" ht="17" hidden="1" x14ac:dyDescent="0.2">
      <c r="A7382" s="7" t="s">
        <v>9703</v>
      </c>
      <c r="B7382" s="7" t="s">
        <v>13561</v>
      </c>
      <c r="D7382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  <c r="M7382">
        <v>7381</v>
      </c>
    </row>
    <row r="7383" spans="1:13" ht="17" hidden="1" x14ac:dyDescent="0.2">
      <c r="A7383" s="7" t="s">
        <v>9704</v>
      </c>
      <c r="B7383" s="7" t="s">
        <v>13562</v>
      </c>
      <c r="D7383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  <c r="M7383">
        <v>7382</v>
      </c>
    </row>
    <row r="7384" spans="1:13" ht="17" hidden="1" x14ac:dyDescent="0.2">
      <c r="A7384" s="7" t="s">
        <v>9705</v>
      </c>
      <c r="B7384" s="7" t="s">
        <v>13563</v>
      </c>
      <c r="D7384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  <c r="M7384">
        <v>7383</v>
      </c>
    </row>
    <row r="7385" spans="1:13" ht="17" hidden="1" x14ac:dyDescent="0.2">
      <c r="A7385" s="7" t="s">
        <v>11368</v>
      </c>
      <c r="B7385" s="7" t="s">
        <v>13564</v>
      </c>
      <c r="D7385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  <c r="M7385">
        <v>7384</v>
      </c>
    </row>
    <row r="7386" spans="1:13" ht="17" hidden="1" x14ac:dyDescent="0.2">
      <c r="A7386" s="7" t="s">
        <v>9706</v>
      </c>
      <c r="B7386" s="7" t="s">
        <v>13565</v>
      </c>
      <c r="D7386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  <c r="M7386">
        <v>7385</v>
      </c>
    </row>
    <row r="7387" spans="1:13" ht="17" hidden="1" x14ac:dyDescent="0.2">
      <c r="A7387" s="7" t="s">
        <v>9707</v>
      </c>
      <c r="B7387" s="7" t="s">
        <v>13566</v>
      </c>
      <c r="D7387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  <c r="M7387">
        <v>7386</v>
      </c>
    </row>
    <row r="7388" spans="1:13" ht="17" hidden="1" x14ac:dyDescent="0.2">
      <c r="A7388" s="7" t="s">
        <v>9708</v>
      </c>
      <c r="B7388" s="7" t="s">
        <v>13567</v>
      </c>
      <c r="D738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  <c r="M7388">
        <v>7387</v>
      </c>
    </row>
    <row r="7389" spans="1:13" ht="17" hidden="1" x14ac:dyDescent="0.2">
      <c r="A7389" s="7" t="s">
        <v>9709</v>
      </c>
      <c r="B7389" s="7" t="s">
        <v>13568</v>
      </c>
      <c r="D7389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  <c r="M7389">
        <v>7388</v>
      </c>
    </row>
    <row r="7390" spans="1:13" ht="17" hidden="1" x14ac:dyDescent="0.2">
      <c r="A7390" s="7" t="s">
        <v>9710</v>
      </c>
      <c r="B7390" s="7" t="s">
        <v>13569</v>
      </c>
      <c r="D7390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  <c r="M7390">
        <v>7389</v>
      </c>
    </row>
    <row r="7391" spans="1:13" ht="17" hidden="1" x14ac:dyDescent="0.2">
      <c r="A7391" s="7" t="s">
        <v>9711</v>
      </c>
      <c r="B7391" s="7" t="s">
        <v>13570</v>
      </c>
      <c r="D7391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  <c r="M7391">
        <v>7390</v>
      </c>
    </row>
    <row r="7392" spans="1:13" ht="17" hidden="1" x14ac:dyDescent="0.2">
      <c r="A7392" s="7" t="s">
        <v>9712</v>
      </c>
      <c r="B7392" s="7" t="s">
        <v>13571</v>
      </c>
      <c r="D7392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  <c r="M7392">
        <v>7391</v>
      </c>
    </row>
    <row r="7393" spans="1:13" ht="17" hidden="1" x14ac:dyDescent="0.2">
      <c r="A7393" s="7" t="s">
        <v>9713</v>
      </c>
      <c r="B7393" s="7" t="s">
        <v>13572</v>
      </c>
      <c r="D7393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  <c r="M7393">
        <v>7392</v>
      </c>
    </row>
    <row r="7394" spans="1:13" ht="17" hidden="1" x14ac:dyDescent="0.2">
      <c r="A7394" s="7" t="s">
        <v>11369</v>
      </c>
      <c r="B7394" s="7" t="s">
        <v>13573</v>
      </c>
      <c r="D7394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  <c r="M7394">
        <v>7393</v>
      </c>
    </row>
    <row r="7395" spans="1:13" ht="17" hidden="1" x14ac:dyDescent="0.2">
      <c r="A7395" s="7" t="s">
        <v>9714</v>
      </c>
      <c r="B7395" s="7" t="s">
        <v>13574</v>
      </c>
      <c r="D7395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  <c r="M7395">
        <v>7394</v>
      </c>
    </row>
    <row r="7396" spans="1:13" ht="17" hidden="1" x14ac:dyDescent="0.2">
      <c r="A7396" s="7" t="s">
        <v>9715</v>
      </c>
      <c r="B7396" s="7" t="s">
        <v>13575</v>
      </c>
      <c r="D7396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  <c r="M7396">
        <v>7395</v>
      </c>
    </row>
    <row r="7397" spans="1:13" ht="17" hidden="1" x14ac:dyDescent="0.2">
      <c r="A7397" s="7" t="s">
        <v>9716</v>
      </c>
      <c r="B7397" s="7" t="s">
        <v>13576</v>
      </c>
      <c r="D7397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  <c r="M7397">
        <v>7396</v>
      </c>
    </row>
    <row r="7398" spans="1:13" ht="17" hidden="1" x14ac:dyDescent="0.2">
      <c r="A7398" s="7" t="s">
        <v>9717</v>
      </c>
      <c r="B7398" s="7" t="s">
        <v>13577</v>
      </c>
      <c r="D739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  <c r="M7398">
        <v>7397</v>
      </c>
    </row>
    <row r="7399" spans="1:13" ht="17" hidden="1" x14ac:dyDescent="0.2">
      <c r="A7399" s="7" t="s">
        <v>9718</v>
      </c>
      <c r="B7399" s="7" t="s">
        <v>13578</v>
      </c>
      <c r="D7399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  <c r="M7399">
        <v>7398</v>
      </c>
    </row>
    <row r="7400" spans="1:13" ht="17" hidden="1" x14ac:dyDescent="0.2">
      <c r="A7400" s="7" t="s">
        <v>9719</v>
      </c>
      <c r="B7400" s="7" t="s">
        <v>13579</v>
      </c>
      <c r="D7400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  <c r="M7400">
        <v>7399</v>
      </c>
    </row>
    <row r="7401" spans="1:13" ht="17" hidden="1" x14ac:dyDescent="0.2">
      <c r="A7401" s="7" t="s">
        <v>9720</v>
      </c>
      <c r="B7401" s="7" t="s">
        <v>13580</v>
      </c>
      <c r="D7401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  <c r="M7401">
        <v>7400</v>
      </c>
    </row>
    <row r="7402" spans="1:13" ht="17" hidden="1" x14ac:dyDescent="0.2">
      <c r="A7402" s="7" t="s">
        <v>9721</v>
      </c>
      <c r="B7402" s="7" t="s">
        <v>13581</v>
      </c>
      <c r="D7402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  <c r="M7402">
        <v>7401</v>
      </c>
    </row>
    <row r="7403" spans="1:13" ht="17" hidden="1" x14ac:dyDescent="0.2">
      <c r="A7403" s="7" t="s">
        <v>9722</v>
      </c>
      <c r="B7403" s="7" t="s">
        <v>13582</v>
      </c>
      <c r="D7403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  <c r="M7403">
        <v>7402</v>
      </c>
    </row>
    <row r="7404" spans="1:13" ht="17" hidden="1" x14ac:dyDescent="0.2">
      <c r="A7404" s="7" t="s">
        <v>9723</v>
      </c>
      <c r="B7404" s="7" t="s">
        <v>13583</v>
      </c>
      <c r="D7404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  <c r="M7404">
        <v>7403</v>
      </c>
    </row>
    <row r="7405" spans="1:13" ht="17" hidden="1" x14ac:dyDescent="0.2">
      <c r="A7405" s="7" t="s">
        <v>9724</v>
      </c>
      <c r="B7405" s="7" t="s">
        <v>13584</v>
      </c>
      <c r="D7405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  <c r="M7405">
        <v>7404</v>
      </c>
    </row>
    <row r="7406" spans="1:13" ht="17" hidden="1" x14ac:dyDescent="0.2">
      <c r="A7406" s="7" t="s">
        <v>9725</v>
      </c>
      <c r="B7406" s="7" t="s">
        <v>13585</v>
      </c>
      <c r="D7406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  <c r="M7406">
        <v>7405</v>
      </c>
    </row>
    <row r="7407" spans="1:13" ht="17" hidden="1" x14ac:dyDescent="0.2">
      <c r="A7407" s="7" t="s">
        <v>9726</v>
      </c>
      <c r="B7407" s="7" t="s">
        <v>13586</v>
      </c>
      <c r="D7407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  <c r="M7407">
        <v>7406</v>
      </c>
    </row>
    <row r="7408" spans="1:13" ht="17" hidden="1" x14ac:dyDescent="0.2">
      <c r="A7408" s="7" t="s">
        <v>9727</v>
      </c>
      <c r="B7408" s="7" t="s">
        <v>13587</v>
      </c>
      <c r="D740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  <c r="M7408">
        <v>7407</v>
      </c>
    </row>
    <row r="7409" spans="1:13" ht="17" hidden="1" x14ac:dyDescent="0.2">
      <c r="A7409" s="7" t="s">
        <v>9728</v>
      </c>
      <c r="B7409" s="7" t="s">
        <v>13588</v>
      </c>
      <c r="D7409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  <c r="M7409">
        <v>7408</v>
      </c>
    </row>
    <row r="7410" spans="1:13" ht="17" hidden="1" x14ac:dyDescent="0.2">
      <c r="A7410" s="7" t="s">
        <v>9729</v>
      </c>
      <c r="B7410" s="7" t="s">
        <v>13589</v>
      </c>
      <c r="D7410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  <c r="M7410">
        <v>7409</v>
      </c>
    </row>
    <row r="7411" spans="1:13" ht="17" hidden="1" x14ac:dyDescent="0.2">
      <c r="A7411" s="7" t="s">
        <v>9730</v>
      </c>
      <c r="B7411" s="7" t="s">
        <v>13585</v>
      </c>
      <c r="D7411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  <c r="M7411">
        <v>7410</v>
      </c>
    </row>
    <row r="7412" spans="1:13" ht="17" hidden="1" x14ac:dyDescent="0.2">
      <c r="A7412" s="7" t="s">
        <v>9731</v>
      </c>
      <c r="B7412" s="7" t="s">
        <v>13590</v>
      </c>
      <c r="D7412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  <c r="M7412">
        <v>7411</v>
      </c>
    </row>
    <row r="7413" spans="1:13" ht="17" hidden="1" x14ac:dyDescent="0.2">
      <c r="A7413" s="7" t="s">
        <v>9732</v>
      </c>
      <c r="B7413" s="7" t="s">
        <v>13591</v>
      </c>
      <c r="D7413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  <c r="M7413">
        <v>7412</v>
      </c>
    </row>
    <row r="7414" spans="1:13" ht="17" hidden="1" x14ac:dyDescent="0.2">
      <c r="A7414" s="7" t="s">
        <v>9733</v>
      </c>
      <c r="B7414" s="7" t="s">
        <v>13592</v>
      </c>
      <c r="D7414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  <c r="M7414">
        <v>7413</v>
      </c>
    </row>
    <row r="7415" spans="1:13" ht="17" hidden="1" x14ac:dyDescent="0.2">
      <c r="A7415" s="7" t="s">
        <v>9734</v>
      </c>
      <c r="B7415" s="7" t="s">
        <v>13593</v>
      </c>
      <c r="D7415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  <c r="M7415">
        <v>7414</v>
      </c>
    </row>
    <row r="7416" spans="1:13" ht="17" hidden="1" x14ac:dyDescent="0.2">
      <c r="A7416" s="7" t="s">
        <v>9735</v>
      </c>
      <c r="B7416" s="7" t="s">
        <v>13594</v>
      </c>
      <c r="D7416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  <c r="M7416">
        <v>7415</v>
      </c>
    </row>
    <row r="7417" spans="1:13" ht="17" hidden="1" x14ac:dyDescent="0.2">
      <c r="A7417" s="7" t="s">
        <v>9736</v>
      </c>
      <c r="B7417" s="7" t="s">
        <v>13595</v>
      </c>
      <c r="D7417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  <c r="M7417">
        <v>7416</v>
      </c>
    </row>
    <row r="7418" spans="1:13" ht="17" hidden="1" x14ac:dyDescent="0.2">
      <c r="A7418" s="7" t="s">
        <v>9737</v>
      </c>
      <c r="B7418" s="7" t="s">
        <v>13596</v>
      </c>
      <c r="D741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  <c r="M7418">
        <v>7417</v>
      </c>
    </row>
    <row r="7419" spans="1:13" ht="17" hidden="1" x14ac:dyDescent="0.2">
      <c r="A7419" s="7" t="s">
        <v>9738</v>
      </c>
      <c r="B7419" s="7" t="s">
        <v>13597</v>
      </c>
      <c r="D7419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  <c r="M7419">
        <v>7418</v>
      </c>
    </row>
    <row r="7420" spans="1:13" ht="17" hidden="1" x14ac:dyDescent="0.2">
      <c r="A7420" s="7" t="s">
        <v>9739</v>
      </c>
      <c r="B7420" s="7" t="s">
        <v>13598</v>
      </c>
      <c r="D7420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  <c r="M7420">
        <v>7419</v>
      </c>
    </row>
    <row r="7421" spans="1:13" ht="17" hidden="1" x14ac:dyDescent="0.2">
      <c r="A7421" s="7" t="s">
        <v>9740</v>
      </c>
      <c r="B7421" s="7" t="s">
        <v>13599</v>
      </c>
      <c r="D7421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  <c r="M7421">
        <v>7420</v>
      </c>
    </row>
    <row r="7422" spans="1:13" ht="17" hidden="1" x14ac:dyDescent="0.2">
      <c r="A7422" s="7" t="s">
        <v>9741</v>
      </c>
      <c r="B7422" s="7" t="s">
        <v>13600</v>
      </c>
      <c r="D7422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  <c r="M7422">
        <v>7421</v>
      </c>
    </row>
    <row r="7423" spans="1:13" ht="17" hidden="1" x14ac:dyDescent="0.2">
      <c r="A7423" s="7" t="s">
        <v>9742</v>
      </c>
      <c r="B7423" s="7" t="s">
        <v>13601</v>
      </c>
      <c r="D7423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  <c r="M7423">
        <v>7422</v>
      </c>
    </row>
    <row r="7424" spans="1:13" ht="17" hidden="1" x14ac:dyDescent="0.2">
      <c r="A7424" s="7" t="s">
        <v>9743</v>
      </c>
      <c r="B7424" s="7" t="s">
        <v>13587</v>
      </c>
      <c r="D7424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  <c r="M7424">
        <v>7423</v>
      </c>
    </row>
    <row r="7425" spans="1:13" ht="17" hidden="1" x14ac:dyDescent="0.2">
      <c r="A7425" s="7" t="s">
        <v>9744</v>
      </c>
      <c r="B7425" s="7" t="s">
        <v>13602</v>
      </c>
      <c r="D7425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  <c r="M7425">
        <v>7424</v>
      </c>
    </row>
    <row r="7426" spans="1:13" ht="17" hidden="1" x14ac:dyDescent="0.2">
      <c r="A7426" s="7" t="s">
        <v>9745</v>
      </c>
      <c r="B7426" s="7" t="s">
        <v>13603</v>
      </c>
      <c r="D7426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  <c r="M7426">
        <v>7425</v>
      </c>
    </row>
    <row r="7427" spans="1:13" ht="17" hidden="1" x14ac:dyDescent="0.2">
      <c r="A7427" s="7" t="s">
        <v>9746</v>
      </c>
      <c r="B7427" s="7" t="s">
        <v>13604</v>
      </c>
      <c r="D7427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  <c r="M7427">
        <v>7426</v>
      </c>
    </row>
    <row r="7428" spans="1:13" ht="17" hidden="1" x14ac:dyDescent="0.2">
      <c r="A7428" s="7" t="s">
        <v>9747</v>
      </c>
      <c r="B7428" s="7" t="s">
        <v>13605</v>
      </c>
      <c r="D742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  <c r="M7428">
        <v>7427</v>
      </c>
    </row>
    <row r="7429" spans="1:13" ht="17" hidden="1" x14ac:dyDescent="0.2">
      <c r="A7429" s="7" t="s">
        <v>9748</v>
      </c>
      <c r="B7429" s="7" t="s">
        <v>13590</v>
      </c>
      <c r="D7429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  <c r="M7429">
        <v>7428</v>
      </c>
    </row>
    <row r="7430" spans="1:13" ht="17" hidden="1" x14ac:dyDescent="0.2">
      <c r="A7430" s="7" t="s">
        <v>9749</v>
      </c>
      <c r="B7430" s="7" t="s">
        <v>13606</v>
      </c>
      <c r="D7430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  <c r="M7430">
        <v>7429</v>
      </c>
    </row>
    <row r="7431" spans="1:13" ht="17" hidden="1" x14ac:dyDescent="0.2">
      <c r="A7431" s="7" t="s">
        <v>9750</v>
      </c>
      <c r="B7431" s="7" t="s">
        <v>13607</v>
      </c>
      <c r="D7431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  <c r="M7431">
        <v>7430</v>
      </c>
    </row>
    <row r="7432" spans="1:13" ht="17" hidden="1" x14ac:dyDescent="0.2">
      <c r="A7432" s="7" t="s">
        <v>9751</v>
      </c>
      <c r="B7432" s="7" t="s">
        <v>13608</v>
      </c>
      <c r="D7432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  <c r="M7432">
        <v>7431</v>
      </c>
    </row>
    <row r="7433" spans="1:13" ht="17" hidden="1" x14ac:dyDescent="0.2">
      <c r="A7433" s="7" t="s">
        <v>9752</v>
      </c>
      <c r="B7433" s="7" t="s">
        <v>13609</v>
      </c>
      <c r="D7433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  <c r="M7433">
        <v>7432</v>
      </c>
    </row>
    <row r="7434" spans="1:13" ht="17" hidden="1" x14ac:dyDescent="0.2">
      <c r="A7434" s="7" t="s">
        <v>9753</v>
      </c>
      <c r="B7434" s="7" t="s">
        <v>13610</v>
      </c>
      <c r="D7434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  <c r="M7434">
        <v>7433</v>
      </c>
    </row>
    <row r="7435" spans="1:13" ht="17" hidden="1" x14ac:dyDescent="0.2">
      <c r="A7435" s="7" t="s">
        <v>9754</v>
      </c>
      <c r="B7435" s="7" t="s">
        <v>13611</v>
      </c>
      <c r="D7435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  <c r="M7435">
        <v>7434</v>
      </c>
    </row>
    <row r="7436" spans="1:13" ht="17" hidden="1" x14ac:dyDescent="0.2">
      <c r="A7436" s="7" t="s">
        <v>9755</v>
      </c>
      <c r="B7436" s="7" t="s">
        <v>13612</v>
      </c>
      <c r="D7436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  <c r="M7436">
        <v>7435</v>
      </c>
    </row>
    <row r="7437" spans="1:13" ht="17" hidden="1" x14ac:dyDescent="0.2">
      <c r="A7437" s="7" t="s">
        <v>9756</v>
      </c>
      <c r="B7437" s="7" t="s">
        <v>13613</v>
      </c>
      <c r="D7437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  <c r="M7437">
        <v>7436</v>
      </c>
    </row>
    <row r="7438" spans="1:13" ht="17" hidden="1" x14ac:dyDescent="0.2">
      <c r="A7438" s="7" t="s">
        <v>9757</v>
      </c>
      <c r="B7438" s="7" t="s">
        <v>13614</v>
      </c>
      <c r="D743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  <c r="M7438">
        <v>7437</v>
      </c>
    </row>
    <row r="7439" spans="1:13" ht="17" hidden="1" x14ac:dyDescent="0.2">
      <c r="A7439" s="7" t="s">
        <v>9758</v>
      </c>
      <c r="B7439" s="7" t="s">
        <v>13615</v>
      </c>
      <c r="D7439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  <c r="M7439">
        <v>7438</v>
      </c>
    </row>
    <row r="7440" spans="1:13" ht="17" hidden="1" x14ac:dyDescent="0.2">
      <c r="A7440" s="7" t="s">
        <v>9759</v>
      </c>
      <c r="B7440" s="7" t="s">
        <v>13616</v>
      </c>
      <c r="D7440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  <c r="M7440">
        <v>7439</v>
      </c>
    </row>
    <row r="7441" spans="1:13" ht="17" hidden="1" x14ac:dyDescent="0.2">
      <c r="A7441" s="7" t="s">
        <v>9760</v>
      </c>
      <c r="B7441" s="7" t="s">
        <v>13617</v>
      </c>
      <c r="D7441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  <c r="M7441">
        <v>7440</v>
      </c>
    </row>
    <row r="7442" spans="1:13" ht="17" hidden="1" x14ac:dyDescent="0.2">
      <c r="A7442" s="7" t="s">
        <v>9761</v>
      </c>
      <c r="B7442" s="7" t="s">
        <v>13618</v>
      </c>
      <c r="D7442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  <c r="M7442">
        <v>7441</v>
      </c>
    </row>
    <row r="7443" spans="1:13" ht="17" hidden="1" x14ac:dyDescent="0.2">
      <c r="A7443" s="7" t="s">
        <v>9762</v>
      </c>
      <c r="B7443" s="7" t="s">
        <v>13619</v>
      </c>
      <c r="D7443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  <c r="M7443">
        <v>7442</v>
      </c>
    </row>
    <row r="7444" spans="1:13" ht="17" hidden="1" x14ac:dyDescent="0.2">
      <c r="A7444" s="7" t="s">
        <v>9763</v>
      </c>
      <c r="B7444" s="7" t="s">
        <v>13620</v>
      </c>
      <c r="D7444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  <c r="M7444">
        <v>7443</v>
      </c>
    </row>
    <row r="7445" spans="1:13" ht="17" hidden="1" x14ac:dyDescent="0.2">
      <c r="A7445" s="7" t="s">
        <v>9764</v>
      </c>
      <c r="B7445" s="7" t="s">
        <v>13621</v>
      </c>
      <c r="D7445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  <c r="M7445">
        <v>7444</v>
      </c>
    </row>
    <row r="7446" spans="1:13" ht="17" hidden="1" x14ac:dyDescent="0.2">
      <c r="A7446" s="7" t="s">
        <v>9765</v>
      </c>
      <c r="B7446" s="7" t="s">
        <v>13622</v>
      </c>
      <c r="D7446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  <c r="M7446">
        <v>7445</v>
      </c>
    </row>
    <row r="7447" spans="1:13" ht="17" hidden="1" x14ac:dyDescent="0.2">
      <c r="A7447" s="7" t="s">
        <v>9766</v>
      </c>
      <c r="B7447" s="7" t="s">
        <v>13623</v>
      </c>
      <c r="D7447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  <c r="M7447">
        <v>7446</v>
      </c>
    </row>
    <row r="7448" spans="1:13" ht="17" hidden="1" x14ac:dyDescent="0.2">
      <c r="A7448" s="7" t="s">
        <v>9767</v>
      </c>
      <c r="B7448" s="7" t="s">
        <v>13624</v>
      </c>
      <c r="D744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  <c r="M7448">
        <v>7447</v>
      </c>
    </row>
    <row r="7449" spans="1:13" ht="17" hidden="1" x14ac:dyDescent="0.2">
      <c r="A7449" s="7" t="s">
        <v>9768</v>
      </c>
      <c r="B7449" s="7" t="s">
        <v>13625</v>
      </c>
      <c r="D7449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  <c r="M7449">
        <v>7448</v>
      </c>
    </row>
    <row r="7450" spans="1:13" ht="17" hidden="1" x14ac:dyDescent="0.2">
      <c r="A7450" s="7" t="s">
        <v>9769</v>
      </c>
      <c r="B7450" s="7" t="s">
        <v>13626</v>
      </c>
      <c r="D7450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  <c r="M7450">
        <v>7449</v>
      </c>
    </row>
    <row r="7451" spans="1:13" ht="17" hidden="1" x14ac:dyDescent="0.2">
      <c r="A7451" s="7" t="s">
        <v>9770</v>
      </c>
      <c r="B7451" s="7" t="s">
        <v>13627</v>
      </c>
      <c r="D7451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  <c r="M7451">
        <v>7450</v>
      </c>
    </row>
    <row r="7452" spans="1:13" ht="17" hidden="1" x14ac:dyDescent="0.2">
      <c r="A7452" s="7" t="s">
        <v>9771</v>
      </c>
      <c r="B7452" s="7" t="s">
        <v>13628</v>
      </c>
      <c r="D7452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  <c r="M7452">
        <v>7451</v>
      </c>
    </row>
    <row r="7453" spans="1:13" ht="17" hidden="1" x14ac:dyDescent="0.2">
      <c r="A7453" s="7" t="s">
        <v>9772</v>
      </c>
      <c r="B7453" s="7" t="s">
        <v>13629</v>
      </c>
      <c r="D7453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  <c r="M7453">
        <v>7452</v>
      </c>
    </row>
    <row r="7454" spans="1:13" ht="17" hidden="1" x14ac:dyDescent="0.2">
      <c r="A7454" s="7" t="s">
        <v>9773</v>
      </c>
      <c r="B7454" s="7" t="s">
        <v>13630</v>
      </c>
      <c r="D7454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  <c r="M7454">
        <v>7453</v>
      </c>
    </row>
    <row r="7455" spans="1:13" ht="17" hidden="1" x14ac:dyDescent="0.2">
      <c r="A7455" s="7" t="s">
        <v>9774</v>
      </c>
      <c r="B7455" s="7" t="s">
        <v>13631</v>
      </c>
      <c r="D7455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  <c r="M7455">
        <v>7454</v>
      </c>
    </row>
    <row r="7456" spans="1:13" ht="17" hidden="1" x14ac:dyDescent="0.2">
      <c r="A7456" s="7" t="s">
        <v>9775</v>
      </c>
      <c r="B7456" s="7" t="s">
        <v>13632</v>
      </c>
      <c r="D7456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  <c r="M7456">
        <v>7455</v>
      </c>
    </row>
    <row r="7457" spans="1:13" ht="17" hidden="1" x14ac:dyDescent="0.2">
      <c r="A7457" s="7" t="s">
        <v>9776</v>
      </c>
      <c r="B7457" s="7" t="s">
        <v>13633</v>
      </c>
      <c r="D7457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  <c r="M7457">
        <v>7456</v>
      </c>
    </row>
    <row r="7458" spans="1:13" ht="17" hidden="1" x14ac:dyDescent="0.2">
      <c r="A7458" s="7" t="s">
        <v>9777</v>
      </c>
      <c r="B7458" s="7" t="s">
        <v>13634</v>
      </c>
      <c r="D745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  <c r="M7458">
        <v>7457</v>
      </c>
    </row>
    <row r="7459" spans="1:13" ht="17" hidden="1" x14ac:dyDescent="0.2">
      <c r="A7459" s="7" t="s">
        <v>9778</v>
      </c>
      <c r="B7459" s="7" t="s">
        <v>13635</v>
      </c>
      <c r="D7459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  <c r="M7459">
        <v>7458</v>
      </c>
    </row>
    <row r="7460" spans="1:13" ht="17" hidden="1" x14ac:dyDescent="0.2">
      <c r="A7460" s="7" t="s">
        <v>9779</v>
      </c>
      <c r="B7460" s="7" t="s">
        <v>13636</v>
      </c>
      <c r="D7460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  <c r="M7460">
        <v>7459</v>
      </c>
    </row>
    <row r="7461" spans="1:13" ht="17" hidden="1" x14ac:dyDescent="0.2">
      <c r="A7461" s="7" t="s">
        <v>9780</v>
      </c>
      <c r="B7461" s="7" t="s">
        <v>13632</v>
      </c>
      <c r="D7461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  <c r="M7461">
        <v>7460</v>
      </c>
    </row>
    <row r="7462" spans="1:13" ht="17" hidden="1" x14ac:dyDescent="0.2">
      <c r="A7462" s="7" t="s">
        <v>9781</v>
      </c>
      <c r="B7462" s="7" t="s">
        <v>13637</v>
      </c>
      <c r="D7462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  <c r="M7462">
        <v>7461</v>
      </c>
    </row>
    <row r="7463" spans="1:13" ht="17" hidden="1" x14ac:dyDescent="0.2">
      <c r="A7463" s="7" t="s">
        <v>9782</v>
      </c>
      <c r="B7463" s="7" t="s">
        <v>13638</v>
      </c>
      <c r="D7463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  <c r="M7463">
        <v>7462</v>
      </c>
    </row>
    <row r="7464" spans="1:13" ht="17" hidden="1" x14ac:dyDescent="0.2">
      <c r="A7464" s="7" t="s">
        <v>9783</v>
      </c>
      <c r="B7464" s="7" t="s">
        <v>13639</v>
      </c>
      <c r="D7464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  <c r="M7464">
        <v>7463</v>
      </c>
    </row>
    <row r="7465" spans="1:13" ht="17" hidden="1" x14ac:dyDescent="0.2">
      <c r="A7465" s="7" t="s">
        <v>9784</v>
      </c>
      <c r="B7465" s="7" t="s">
        <v>13640</v>
      </c>
      <c r="D7465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  <c r="M7465">
        <v>7464</v>
      </c>
    </row>
    <row r="7466" spans="1:13" ht="17" hidden="1" x14ac:dyDescent="0.2">
      <c r="A7466" s="7" t="s">
        <v>9785</v>
      </c>
      <c r="B7466" s="7" t="s">
        <v>13641</v>
      </c>
      <c r="D7466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  <c r="M7466">
        <v>7465</v>
      </c>
    </row>
    <row r="7467" spans="1:13" ht="17" hidden="1" x14ac:dyDescent="0.2">
      <c r="A7467" s="7" t="s">
        <v>9786</v>
      </c>
      <c r="B7467" s="7" t="s">
        <v>13642</v>
      </c>
      <c r="D7467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  <c r="M7467">
        <v>7466</v>
      </c>
    </row>
    <row r="7468" spans="1:13" ht="17" hidden="1" x14ac:dyDescent="0.2">
      <c r="A7468" s="7" t="s">
        <v>9787</v>
      </c>
      <c r="B7468" s="7" t="s">
        <v>13643</v>
      </c>
      <c r="D746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  <c r="M7468">
        <v>7467</v>
      </c>
    </row>
    <row r="7469" spans="1:13" ht="17" hidden="1" x14ac:dyDescent="0.2">
      <c r="A7469" s="7" t="s">
        <v>9788</v>
      </c>
      <c r="B7469" s="7" t="s">
        <v>13644</v>
      </c>
      <c r="D7469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  <c r="M7469">
        <v>7468</v>
      </c>
    </row>
    <row r="7470" spans="1:13" ht="17" hidden="1" x14ac:dyDescent="0.2">
      <c r="A7470" s="7" t="s">
        <v>9789</v>
      </c>
      <c r="B7470" s="7" t="s">
        <v>13645</v>
      </c>
      <c r="D7470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  <c r="M7470">
        <v>7469</v>
      </c>
    </row>
    <row r="7471" spans="1:13" ht="17" hidden="1" x14ac:dyDescent="0.2">
      <c r="A7471" s="7" t="s">
        <v>9790</v>
      </c>
      <c r="B7471" s="7" t="s">
        <v>13646</v>
      </c>
      <c r="D7471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  <c r="M7471">
        <v>7470</v>
      </c>
    </row>
    <row r="7472" spans="1:13" ht="17" hidden="1" x14ac:dyDescent="0.2">
      <c r="A7472" s="7" t="s">
        <v>9791</v>
      </c>
      <c r="B7472" s="7" t="s">
        <v>13647</v>
      </c>
      <c r="D7472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  <c r="M7472">
        <v>7471</v>
      </c>
    </row>
    <row r="7473" spans="1:13" ht="17" hidden="1" x14ac:dyDescent="0.2">
      <c r="A7473" s="7" t="s">
        <v>9792</v>
      </c>
      <c r="B7473" s="7" t="s">
        <v>13648</v>
      </c>
      <c r="D7473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  <c r="M7473">
        <v>7472</v>
      </c>
    </row>
    <row r="7474" spans="1:13" ht="17" hidden="1" x14ac:dyDescent="0.2">
      <c r="A7474" s="7" t="s">
        <v>9793</v>
      </c>
      <c r="B7474" s="7" t="s">
        <v>13634</v>
      </c>
      <c r="D7474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  <c r="M7474">
        <v>7473</v>
      </c>
    </row>
    <row r="7475" spans="1:13" ht="17" hidden="1" x14ac:dyDescent="0.2">
      <c r="A7475" s="7" t="s">
        <v>9794</v>
      </c>
      <c r="B7475" s="7" t="s">
        <v>13649</v>
      </c>
      <c r="D7475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  <c r="M7475">
        <v>7474</v>
      </c>
    </row>
    <row r="7476" spans="1:13" ht="17" hidden="1" x14ac:dyDescent="0.2">
      <c r="A7476" s="7" t="s">
        <v>9795</v>
      </c>
      <c r="B7476" s="7" t="s">
        <v>13650</v>
      </c>
      <c r="D7476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  <c r="M7476">
        <v>7475</v>
      </c>
    </row>
    <row r="7477" spans="1:13" ht="17" hidden="1" x14ac:dyDescent="0.2">
      <c r="A7477" s="7" t="s">
        <v>9796</v>
      </c>
      <c r="B7477" s="7" t="s">
        <v>13651</v>
      </c>
      <c r="D7477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  <c r="M7477">
        <v>7476</v>
      </c>
    </row>
    <row r="7478" spans="1:13" ht="17" hidden="1" x14ac:dyDescent="0.2">
      <c r="A7478" s="7" t="s">
        <v>9797</v>
      </c>
      <c r="B7478" s="7" t="s">
        <v>13652</v>
      </c>
      <c r="D747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  <c r="M7478">
        <v>7477</v>
      </c>
    </row>
    <row r="7479" spans="1:13" ht="17" hidden="1" x14ac:dyDescent="0.2">
      <c r="A7479" s="7" t="s">
        <v>9798</v>
      </c>
      <c r="B7479" s="7" t="s">
        <v>13637</v>
      </c>
      <c r="D7479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  <c r="M7479">
        <v>7478</v>
      </c>
    </row>
    <row r="7480" spans="1:13" ht="17" hidden="1" x14ac:dyDescent="0.2">
      <c r="A7480" s="7" t="s">
        <v>9799</v>
      </c>
      <c r="B7480" s="7" t="s">
        <v>13653</v>
      </c>
      <c r="D7480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  <c r="M7480">
        <v>7479</v>
      </c>
    </row>
    <row r="7481" spans="1:13" ht="17" hidden="1" x14ac:dyDescent="0.2">
      <c r="A7481" s="7" t="s">
        <v>9800</v>
      </c>
      <c r="B7481" s="7" t="s">
        <v>13654</v>
      </c>
      <c r="D7481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  <c r="M7481">
        <v>7480</v>
      </c>
    </row>
    <row r="7482" spans="1:13" ht="17" hidden="1" x14ac:dyDescent="0.2">
      <c r="A7482" s="7" t="s">
        <v>9801</v>
      </c>
      <c r="B7482" s="7" t="s">
        <v>13655</v>
      </c>
      <c r="D7482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  <c r="M7482">
        <v>7481</v>
      </c>
    </row>
    <row r="7483" spans="1:13" ht="17" hidden="1" x14ac:dyDescent="0.2">
      <c r="A7483" s="7" t="s">
        <v>9802</v>
      </c>
      <c r="B7483" s="7" t="s">
        <v>13656</v>
      </c>
      <c r="D7483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  <c r="M7483">
        <v>7482</v>
      </c>
    </row>
    <row r="7484" spans="1:13" ht="17" hidden="1" x14ac:dyDescent="0.2">
      <c r="A7484" s="7" t="s">
        <v>9803</v>
      </c>
      <c r="B7484" s="7" t="s">
        <v>13657</v>
      </c>
      <c r="D7484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  <c r="M7484">
        <v>7483</v>
      </c>
    </row>
    <row r="7485" spans="1:13" ht="17" hidden="1" x14ac:dyDescent="0.2">
      <c r="A7485" s="7" t="s">
        <v>9804</v>
      </c>
      <c r="B7485" s="7" t="s">
        <v>13658</v>
      </c>
      <c r="D7485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  <c r="M7485">
        <v>7484</v>
      </c>
    </row>
    <row r="7486" spans="1:13" ht="17" hidden="1" x14ac:dyDescent="0.2">
      <c r="A7486" s="7" t="s">
        <v>9805</v>
      </c>
      <c r="B7486" s="7" t="s">
        <v>13659</v>
      </c>
      <c r="D7486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  <c r="M7486">
        <v>7485</v>
      </c>
    </row>
    <row r="7487" spans="1:13" ht="17" hidden="1" x14ac:dyDescent="0.2">
      <c r="A7487" s="7" t="s">
        <v>9806</v>
      </c>
      <c r="B7487" s="7" t="s">
        <v>13660</v>
      </c>
      <c r="D7487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  <c r="M7487">
        <v>7486</v>
      </c>
    </row>
    <row r="7488" spans="1:13" ht="17" hidden="1" x14ac:dyDescent="0.2">
      <c r="A7488" s="7" t="s">
        <v>9807</v>
      </c>
      <c r="B7488" s="7" t="s">
        <v>13661</v>
      </c>
      <c r="D748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  <c r="M7488">
        <v>7487</v>
      </c>
    </row>
    <row r="7489" spans="1:13" ht="17" hidden="1" x14ac:dyDescent="0.2">
      <c r="A7489" s="7" t="s">
        <v>9808</v>
      </c>
      <c r="B7489" s="7" t="s">
        <v>13662</v>
      </c>
      <c r="D7489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  <c r="M7489">
        <v>7488</v>
      </c>
    </row>
    <row r="7490" spans="1:13" ht="17" hidden="1" x14ac:dyDescent="0.2">
      <c r="A7490" s="7" t="s">
        <v>9809</v>
      </c>
      <c r="B7490" s="7" t="s">
        <v>13663</v>
      </c>
      <c r="D7490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  <c r="M7490">
        <v>7489</v>
      </c>
    </row>
    <row r="7491" spans="1:13" ht="17" hidden="1" x14ac:dyDescent="0.2">
      <c r="A7491" s="7" t="s">
        <v>9810</v>
      </c>
      <c r="B7491" s="7" t="s">
        <v>13664</v>
      </c>
      <c r="D7491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  <c r="M7491">
        <v>7490</v>
      </c>
    </row>
    <row r="7492" spans="1:13" ht="17" hidden="1" x14ac:dyDescent="0.2">
      <c r="A7492" s="7" t="s">
        <v>9811</v>
      </c>
      <c r="B7492" s="7" t="s">
        <v>13665</v>
      </c>
      <c r="D7492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  <c r="M7492">
        <v>7491</v>
      </c>
    </row>
    <row r="7493" spans="1:13" ht="17" hidden="1" x14ac:dyDescent="0.2">
      <c r="A7493" s="7" t="s">
        <v>9812</v>
      </c>
      <c r="B7493" s="7" t="s">
        <v>13666</v>
      </c>
      <c r="D7493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  <c r="M7493">
        <v>7492</v>
      </c>
    </row>
    <row r="7494" spans="1:13" ht="17" hidden="1" x14ac:dyDescent="0.2">
      <c r="A7494" s="7" t="s">
        <v>9813</v>
      </c>
      <c r="B7494" s="7" t="s">
        <v>13667</v>
      </c>
      <c r="D7494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  <c r="M7494">
        <v>7493</v>
      </c>
    </row>
    <row r="7495" spans="1:13" ht="17" hidden="1" x14ac:dyDescent="0.2">
      <c r="A7495" s="7" t="s">
        <v>9814</v>
      </c>
      <c r="B7495" s="7" t="s">
        <v>13668</v>
      </c>
      <c r="D7495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  <c r="M7495">
        <v>7494</v>
      </c>
    </row>
    <row r="7496" spans="1:13" ht="17" hidden="1" x14ac:dyDescent="0.2">
      <c r="A7496" s="7" t="s">
        <v>9815</v>
      </c>
      <c r="B7496" s="7" t="s">
        <v>13669</v>
      </c>
      <c r="D7496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  <c r="M7496">
        <v>7495</v>
      </c>
    </row>
    <row r="7497" spans="1:13" ht="17" hidden="1" x14ac:dyDescent="0.2">
      <c r="A7497" s="7" t="s">
        <v>9816</v>
      </c>
      <c r="B7497" s="7" t="s">
        <v>13670</v>
      </c>
      <c r="D7497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  <c r="M7497">
        <v>7496</v>
      </c>
    </row>
    <row r="7498" spans="1:13" ht="17" hidden="1" x14ac:dyDescent="0.2">
      <c r="A7498" s="7" t="s">
        <v>9817</v>
      </c>
      <c r="B7498" s="7" t="s">
        <v>13671</v>
      </c>
      <c r="D749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  <c r="M7498">
        <v>7497</v>
      </c>
    </row>
    <row r="7499" spans="1:13" ht="17" hidden="1" x14ac:dyDescent="0.2">
      <c r="A7499" s="7" t="s">
        <v>9818</v>
      </c>
      <c r="B7499" s="7" t="s">
        <v>13672</v>
      </c>
      <c r="D7499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  <c r="M7499">
        <v>7498</v>
      </c>
    </row>
    <row r="7500" spans="1:13" ht="17" hidden="1" x14ac:dyDescent="0.2">
      <c r="A7500" s="7" t="s">
        <v>9819</v>
      </c>
      <c r="B7500" s="7" t="s">
        <v>13673</v>
      </c>
      <c r="D7500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  <c r="M7500">
        <v>7499</v>
      </c>
    </row>
    <row r="7501" spans="1:13" ht="17" hidden="1" x14ac:dyDescent="0.2">
      <c r="A7501" s="7" t="s">
        <v>9820</v>
      </c>
      <c r="B7501" s="7" t="s">
        <v>13674</v>
      </c>
      <c r="D7501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  <c r="M7501">
        <v>7500</v>
      </c>
    </row>
    <row r="7502" spans="1:13" ht="17" hidden="1" x14ac:dyDescent="0.2">
      <c r="A7502" s="7" t="s">
        <v>11377</v>
      </c>
      <c r="B7502" s="7" t="s">
        <v>13106</v>
      </c>
      <c r="D7502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  <c r="M7502">
        <v>7501</v>
      </c>
    </row>
    <row r="7503" spans="1:13" ht="17" hidden="1" x14ac:dyDescent="0.2">
      <c r="A7503" s="7" t="s">
        <v>11378</v>
      </c>
      <c r="B7503" s="7" t="s">
        <v>13107</v>
      </c>
      <c r="D7503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  <c r="M7503">
        <v>7502</v>
      </c>
    </row>
    <row r="7504" spans="1:13" ht="17" hidden="1" x14ac:dyDescent="0.2">
      <c r="A7504" s="7" t="s">
        <v>11379</v>
      </c>
      <c r="B7504" s="7" t="s">
        <v>13108</v>
      </c>
      <c r="D7504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  <c r="M7504">
        <v>7503</v>
      </c>
    </row>
    <row r="7505" spans="1:13" ht="17" hidden="1" x14ac:dyDescent="0.2">
      <c r="A7505" s="7" t="s">
        <v>9198</v>
      </c>
      <c r="B7505" s="7" t="s">
        <v>13396</v>
      </c>
      <c r="D7505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  <c r="M7505">
        <v>7504</v>
      </c>
    </row>
    <row r="7506" spans="1:13" ht="17" hidden="1" x14ac:dyDescent="0.2">
      <c r="A7506" s="7" t="s">
        <v>9199</v>
      </c>
      <c r="B7506" s="7" t="s">
        <v>13397</v>
      </c>
      <c r="D7506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  <c r="M7506">
        <v>7505</v>
      </c>
    </row>
    <row r="7507" spans="1:13" ht="17" hidden="1" x14ac:dyDescent="0.2">
      <c r="A7507" s="7" t="s">
        <v>11380</v>
      </c>
      <c r="B7507" s="7" t="s">
        <v>13111</v>
      </c>
      <c r="D7507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  <c r="M7507">
        <v>7506</v>
      </c>
    </row>
    <row r="7508" spans="1:13" ht="17" hidden="1" x14ac:dyDescent="0.2">
      <c r="A7508" s="7" t="s">
        <v>11381</v>
      </c>
      <c r="B7508" s="7" t="s">
        <v>13112</v>
      </c>
      <c r="D750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  <c r="M7508">
        <v>7507</v>
      </c>
    </row>
    <row r="7509" spans="1:13" ht="17" hidden="1" x14ac:dyDescent="0.2">
      <c r="A7509" s="7" t="s">
        <v>11382</v>
      </c>
      <c r="B7509" s="7" t="s">
        <v>13113</v>
      </c>
      <c r="D7509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  <c r="M7509">
        <v>7508</v>
      </c>
    </row>
    <row r="7510" spans="1:13" ht="17" hidden="1" x14ac:dyDescent="0.2">
      <c r="A7510" s="7" t="s">
        <v>11383</v>
      </c>
      <c r="B7510" s="7" t="s">
        <v>13114</v>
      </c>
      <c r="D7510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  <c r="M7510">
        <v>7509</v>
      </c>
    </row>
    <row r="7511" spans="1:13" ht="17" hidden="1" x14ac:dyDescent="0.2">
      <c r="A7511" s="7" t="s">
        <v>7548</v>
      </c>
      <c r="B7511" s="7" t="s">
        <v>13397</v>
      </c>
      <c r="D7511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  <c r="M7511">
        <v>7510</v>
      </c>
    </row>
    <row r="7512" spans="1:13" ht="17" hidden="1" x14ac:dyDescent="0.2">
      <c r="A7512" s="7" t="s">
        <v>7549</v>
      </c>
      <c r="B7512" s="7" t="s">
        <v>13402</v>
      </c>
      <c r="D7512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  <c r="M7512">
        <v>7511</v>
      </c>
    </row>
    <row r="7513" spans="1:13" ht="17" hidden="1" x14ac:dyDescent="0.2">
      <c r="A7513" s="7" t="s">
        <v>11384</v>
      </c>
      <c r="B7513" s="7" t="s">
        <v>13116</v>
      </c>
      <c r="D7513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  <c r="M7513">
        <v>7512</v>
      </c>
    </row>
    <row r="7514" spans="1:13" ht="17" hidden="1" x14ac:dyDescent="0.2">
      <c r="A7514" s="7" t="s">
        <v>9203</v>
      </c>
      <c r="B7514" s="7" t="s">
        <v>13404</v>
      </c>
      <c r="D7514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  <c r="M7514">
        <v>7513</v>
      </c>
    </row>
    <row r="7515" spans="1:13" ht="17" hidden="1" x14ac:dyDescent="0.2">
      <c r="A7515" s="7" t="s">
        <v>11385</v>
      </c>
      <c r="B7515" s="7" t="s">
        <v>13118</v>
      </c>
      <c r="D7515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  <c r="M7515">
        <v>7514</v>
      </c>
    </row>
    <row r="7516" spans="1:13" ht="17" hidden="1" x14ac:dyDescent="0.2">
      <c r="A7516" s="7" t="s">
        <v>11386</v>
      </c>
      <c r="B7516" s="7" t="s">
        <v>13119</v>
      </c>
      <c r="D7516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  <c r="M7516">
        <v>7515</v>
      </c>
    </row>
    <row r="7517" spans="1:13" ht="17" hidden="1" x14ac:dyDescent="0.2">
      <c r="A7517" s="7" t="s">
        <v>11387</v>
      </c>
      <c r="B7517" s="7" t="s">
        <v>13120</v>
      </c>
      <c r="D7517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  <c r="M7517">
        <v>7516</v>
      </c>
    </row>
    <row r="7518" spans="1:13" ht="17" hidden="1" x14ac:dyDescent="0.2">
      <c r="A7518" s="7" t="s">
        <v>11388</v>
      </c>
      <c r="B7518" s="7" t="s">
        <v>13121</v>
      </c>
      <c r="D751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  <c r="M7518">
        <v>7517</v>
      </c>
    </row>
    <row r="7519" spans="1:13" ht="17" hidden="1" x14ac:dyDescent="0.2">
      <c r="A7519" s="7" t="s">
        <v>11389</v>
      </c>
      <c r="B7519" s="7" t="s">
        <v>13122</v>
      </c>
      <c r="D7519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  <c r="M7519">
        <v>7518</v>
      </c>
    </row>
    <row r="7520" spans="1:13" ht="17" hidden="1" x14ac:dyDescent="0.2">
      <c r="A7520" s="7" t="s">
        <v>11390</v>
      </c>
      <c r="B7520" s="7" t="s">
        <v>13123</v>
      </c>
      <c r="D7520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  <c r="M7520">
        <v>7519</v>
      </c>
    </row>
    <row r="7521" spans="1:13" ht="17" hidden="1" x14ac:dyDescent="0.2">
      <c r="A7521" s="7" t="s">
        <v>11391</v>
      </c>
      <c r="B7521" s="7" t="s">
        <v>13124</v>
      </c>
      <c r="D7521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  <c r="M7521">
        <v>7520</v>
      </c>
    </row>
    <row r="7522" spans="1:13" ht="17" hidden="1" x14ac:dyDescent="0.2">
      <c r="A7522" s="7" t="s">
        <v>11392</v>
      </c>
      <c r="B7522" s="7" t="s">
        <v>13125</v>
      </c>
      <c r="D7522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  <c r="M7522">
        <v>7521</v>
      </c>
    </row>
    <row r="7523" spans="1:13" ht="17" hidden="1" x14ac:dyDescent="0.2">
      <c r="A7523" s="7" t="s">
        <v>11393</v>
      </c>
      <c r="B7523" s="7" t="s">
        <v>13126</v>
      </c>
      <c r="D7523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  <c r="M7523">
        <v>7522</v>
      </c>
    </row>
    <row r="7524" spans="1:13" ht="17" hidden="1" x14ac:dyDescent="0.2">
      <c r="A7524" s="7" t="s">
        <v>11394</v>
      </c>
      <c r="B7524" s="7" t="s">
        <v>13112</v>
      </c>
      <c r="D7524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  <c r="M7524">
        <v>7523</v>
      </c>
    </row>
    <row r="7525" spans="1:13" ht="17" hidden="1" x14ac:dyDescent="0.2">
      <c r="A7525" s="7" t="s">
        <v>9214</v>
      </c>
      <c r="B7525" s="7" t="s">
        <v>13676</v>
      </c>
      <c r="D7525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  <c r="M7525">
        <v>7524</v>
      </c>
    </row>
    <row r="7526" spans="1:13" ht="17" hidden="1" x14ac:dyDescent="0.2">
      <c r="A7526" s="7" t="s">
        <v>11395</v>
      </c>
      <c r="B7526" s="7" t="s">
        <v>13128</v>
      </c>
      <c r="D7526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  <c r="M7526">
        <v>7525</v>
      </c>
    </row>
    <row r="7527" spans="1:13" ht="17" hidden="1" x14ac:dyDescent="0.2">
      <c r="A7527" s="7" t="s">
        <v>11396</v>
      </c>
      <c r="B7527" s="7" t="s">
        <v>13129</v>
      </c>
      <c r="D7527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  <c r="M7527">
        <v>7526</v>
      </c>
    </row>
    <row r="7528" spans="1:13" ht="17" hidden="1" x14ac:dyDescent="0.2">
      <c r="A7528" s="7" t="s">
        <v>11397</v>
      </c>
      <c r="B7528" s="7" t="s">
        <v>13130</v>
      </c>
      <c r="D752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  <c r="M7528">
        <v>7527</v>
      </c>
    </row>
    <row r="7529" spans="1:13" ht="17" hidden="1" x14ac:dyDescent="0.2">
      <c r="A7529" s="7" t="s">
        <v>9217</v>
      </c>
      <c r="B7529" s="7" t="s">
        <v>13402</v>
      </c>
      <c r="D7529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  <c r="M7529">
        <v>7528</v>
      </c>
    </row>
    <row r="7530" spans="1:13" ht="17" hidden="1" x14ac:dyDescent="0.2">
      <c r="A7530" s="7" t="s">
        <v>11398</v>
      </c>
      <c r="B7530" s="7" t="s">
        <v>13132</v>
      </c>
      <c r="D7530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  <c r="M7530">
        <v>7529</v>
      </c>
    </row>
    <row r="7531" spans="1:13" ht="17" hidden="1" x14ac:dyDescent="0.2">
      <c r="A7531" s="7" t="s">
        <v>11399</v>
      </c>
      <c r="B7531" s="7" t="s">
        <v>13133</v>
      </c>
      <c r="D7531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  <c r="M7531">
        <v>7530</v>
      </c>
    </row>
    <row r="7532" spans="1:13" ht="17" hidden="1" x14ac:dyDescent="0.2">
      <c r="A7532" s="7" t="s">
        <v>11400</v>
      </c>
      <c r="B7532" s="7" t="s">
        <v>13134</v>
      </c>
      <c r="D7532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  <c r="M7532">
        <v>7531</v>
      </c>
    </row>
    <row r="7533" spans="1:13" ht="17" hidden="1" x14ac:dyDescent="0.2">
      <c r="A7533" s="7" t="s">
        <v>11401</v>
      </c>
      <c r="B7533" s="7" t="s">
        <v>13135</v>
      </c>
      <c r="D7533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  <c r="M7533">
        <v>7532</v>
      </c>
    </row>
    <row r="7534" spans="1:13" ht="17" hidden="1" x14ac:dyDescent="0.2">
      <c r="A7534" s="7" t="s">
        <v>11402</v>
      </c>
      <c r="B7534" s="7" t="s">
        <v>13136</v>
      </c>
      <c r="D7534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  <c r="M7534">
        <v>7533</v>
      </c>
    </row>
    <row r="7535" spans="1:13" ht="17" hidden="1" x14ac:dyDescent="0.2">
      <c r="A7535" s="7" t="s">
        <v>11403</v>
      </c>
      <c r="B7535" s="7" t="s">
        <v>13137</v>
      </c>
      <c r="D7535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  <c r="M7535">
        <v>7534</v>
      </c>
    </row>
    <row r="7536" spans="1:13" ht="17" hidden="1" x14ac:dyDescent="0.2">
      <c r="A7536" s="7" t="s">
        <v>11404</v>
      </c>
      <c r="B7536" s="7" t="s">
        <v>13776</v>
      </c>
      <c r="D7536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  <c r="M7536">
        <v>7535</v>
      </c>
    </row>
    <row r="7537" spans="1:13" ht="17" hidden="1" x14ac:dyDescent="0.2">
      <c r="A7537" s="7" t="s">
        <v>11405</v>
      </c>
      <c r="B7537" s="7" t="s">
        <v>13139</v>
      </c>
      <c r="D7537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  <c r="M7537">
        <v>7536</v>
      </c>
    </row>
    <row r="7538" spans="1:13" ht="17" hidden="1" x14ac:dyDescent="0.2">
      <c r="A7538" s="7" t="s">
        <v>11406</v>
      </c>
      <c r="B7538" s="7" t="s">
        <v>13140</v>
      </c>
      <c r="D753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  <c r="M7538">
        <v>7537</v>
      </c>
    </row>
    <row r="7539" spans="1:13" ht="17" hidden="1" x14ac:dyDescent="0.2">
      <c r="A7539" s="7" t="s">
        <v>11407</v>
      </c>
      <c r="B7539" s="7" t="s">
        <v>13141</v>
      </c>
      <c r="D7539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  <c r="M7539">
        <v>7538</v>
      </c>
    </row>
    <row r="7540" spans="1:13" ht="17" hidden="1" x14ac:dyDescent="0.2">
      <c r="A7540" s="7" t="s">
        <v>11408</v>
      </c>
      <c r="B7540" s="7" t="s">
        <v>13142</v>
      </c>
      <c r="D7540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  <c r="M7540">
        <v>7539</v>
      </c>
    </row>
    <row r="7541" spans="1:13" ht="17" hidden="1" x14ac:dyDescent="0.2">
      <c r="A7541" s="7" t="s">
        <v>11409</v>
      </c>
      <c r="B7541" s="7" t="s">
        <v>13143</v>
      </c>
      <c r="D7541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  <c r="M7541">
        <v>7540</v>
      </c>
    </row>
    <row r="7542" spans="1:13" ht="17" hidden="1" x14ac:dyDescent="0.2">
      <c r="A7542" s="7" t="s">
        <v>11410</v>
      </c>
      <c r="B7542" s="7" t="s">
        <v>13144</v>
      </c>
      <c r="D7542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  <c r="M7542">
        <v>7541</v>
      </c>
    </row>
    <row r="7543" spans="1:13" ht="17" hidden="1" x14ac:dyDescent="0.2">
      <c r="A7543" s="7" t="s">
        <v>11411</v>
      </c>
      <c r="B7543" s="7" t="s">
        <v>13145</v>
      </c>
      <c r="D7543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  <c r="M7543">
        <v>7542</v>
      </c>
    </row>
    <row r="7544" spans="1:13" ht="17" hidden="1" x14ac:dyDescent="0.2">
      <c r="A7544" s="7" t="s">
        <v>11412</v>
      </c>
      <c r="B7544" s="7" t="s">
        <v>13146</v>
      </c>
      <c r="D7544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  <c r="M7544">
        <v>7543</v>
      </c>
    </row>
    <row r="7545" spans="1:13" ht="17" hidden="1" x14ac:dyDescent="0.2">
      <c r="A7545" s="7" t="s">
        <v>11413</v>
      </c>
      <c r="B7545" s="7" t="s">
        <v>13147</v>
      </c>
      <c r="D7545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  <c r="M7545">
        <v>7544</v>
      </c>
    </row>
    <row r="7546" spans="1:13" ht="17" hidden="1" x14ac:dyDescent="0.2">
      <c r="A7546" s="7" t="s">
        <v>11414</v>
      </c>
      <c r="B7546" s="7" t="s">
        <v>13148</v>
      </c>
      <c r="D7546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  <c r="M7546">
        <v>7545</v>
      </c>
    </row>
    <row r="7547" spans="1:13" ht="17" hidden="1" x14ac:dyDescent="0.2">
      <c r="A7547" s="7" t="s">
        <v>11415</v>
      </c>
      <c r="B7547" s="7" t="s">
        <v>13149</v>
      </c>
      <c r="D7547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  <c r="M7547">
        <v>7546</v>
      </c>
    </row>
    <row r="7548" spans="1:13" ht="17" hidden="1" x14ac:dyDescent="0.2">
      <c r="A7548" s="7" t="s">
        <v>11416</v>
      </c>
      <c r="B7548" s="7" t="s">
        <v>13150</v>
      </c>
      <c r="D754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  <c r="M7548">
        <v>7547</v>
      </c>
    </row>
    <row r="7549" spans="1:13" ht="17" hidden="1" x14ac:dyDescent="0.2">
      <c r="A7549" s="7" t="s">
        <v>11417</v>
      </c>
      <c r="B7549" s="7" t="s">
        <v>13151</v>
      </c>
      <c r="D7549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  <c r="M7549">
        <v>7548</v>
      </c>
    </row>
    <row r="7550" spans="1:13" ht="17" hidden="1" x14ac:dyDescent="0.2">
      <c r="A7550" s="7" t="s">
        <v>11418</v>
      </c>
      <c r="B7550" s="7" t="s">
        <v>13152</v>
      </c>
      <c r="D7550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  <c r="M7550">
        <v>7549</v>
      </c>
    </row>
    <row r="7551" spans="1:13" ht="17" hidden="1" x14ac:dyDescent="0.2">
      <c r="A7551" s="7" t="s">
        <v>11419</v>
      </c>
      <c r="B7551" s="7" t="s">
        <v>13153</v>
      </c>
      <c r="D7551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  <c r="M7551">
        <v>7550</v>
      </c>
    </row>
    <row r="7552" spans="1:13" ht="17" hidden="1" x14ac:dyDescent="0.2">
      <c r="A7552" s="7" t="s">
        <v>11420</v>
      </c>
      <c r="B7552" s="7" t="s">
        <v>13154</v>
      </c>
      <c r="D7552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  <c r="M7552">
        <v>7551</v>
      </c>
    </row>
    <row r="7553" spans="1:13" ht="17" hidden="1" x14ac:dyDescent="0.2">
      <c r="A7553" s="7" t="s">
        <v>11421</v>
      </c>
      <c r="B7553" s="7" t="s">
        <v>13155</v>
      </c>
      <c r="D7553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  <c r="M7553">
        <v>7552</v>
      </c>
    </row>
    <row r="7554" spans="1:13" ht="17" hidden="1" x14ac:dyDescent="0.2">
      <c r="A7554" s="7" t="s">
        <v>11422</v>
      </c>
      <c r="B7554" s="7" t="s">
        <v>13156</v>
      </c>
      <c r="D7554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  <c r="M7554">
        <v>7553</v>
      </c>
    </row>
    <row r="7555" spans="1:13" ht="17" hidden="1" x14ac:dyDescent="0.2">
      <c r="A7555" s="7" t="s">
        <v>9230</v>
      </c>
      <c r="B7555" s="7" t="s">
        <v>13443</v>
      </c>
      <c r="D7555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  <c r="M7555">
        <v>7554</v>
      </c>
    </row>
    <row r="7556" spans="1:13" ht="17" hidden="1" x14ac:dyDescent="0.2">
      <c r="A7556" s="7" t="s">
        <v>9231</v>
      </c>
      <c r="B7556" s="7" t="s">
        <v>13444</v>
      </c>
      <c r="D7556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  <c r="M7556">
        <v>7555</v>
      </c>
    </row>
    <row r="7557" spans="1:13" ht="17" hidden="1" x14ac:dyDescent="0.2">
      <c r="A7557" s="7" t="s">
        <v>11423</v>
      </c>
      <c r="B7557" s="7" t="s">
        <v>13159</v>
      </c>
      <c r="D7557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  <c r="M7557">
        <v>7556</v>
      </c>
    </row>
    <row r="7558" spans="1:13" ht="17" hidden="1" x14ac:dyDescent="0.2">
      <c r="A7558" s="7" t="s">
        <v>11424</v>
      </c>
      <c r="B7558" s="7" t="s">
        <v>13160</v>
      </c>
      <c r="D755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  <c r="M7558">
        <v>7557</v>
      </c>
    </row>
    <row r="7559" spans="1:13" ht="17" hidden="1" x14ac:dyDescent="0.2">
      <c r="A7559" s="7" t="s">
        <v>11425</v>
      </c>
      <c r="B7559" s="7" t="s">
        <v>13161</v>
      </c>
      <c r="D7559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  <c r="M7559">
        <v>7558</v>
      </c>
    </row>
    <row r="7560" spans="1:13" ht="17" hidden="1" x14ac:dyDescent="0.2">
      <c r="A7560" s="7" t="s">
        <v>11426</v>
      </c>
      <c r="B7560" s="7" t="s">
        <v>13162</v>
      </c>
      <c r="D7560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  <c r="M7560">
        <v>7559</v>
      </c>
    </row>
    <row r="7561" spans="1:13" ht="17" hidden="1" x14ac:dyDescent="0.2">
      <c r="A7561" s="7" t="s">
        <v>7694</v>
      </c>
      <c r="B7561" s="7" t="s">
        <v>13444</v>
      </c>
      <c r="D7561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  <c r="M7561">
        <v>7560</v>
      </c>
    </row>
    <row r="7562" spans="1:13" ht="17" hidden="1" x14ac:dyDescent="0.2">
      <c r="A7562" s="7" t="s">
        <v>7695</v>
      </c>
      <c r="B7562" s="7" t="s">
        <v>13449</v>
      </c>
      <c r="D7562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  <c r="M7562">
        <v>7561</v>
      </c>
    </row>
    <row r="7563" spans="1:13" ht="17" hidden="1" x14ac:dyDescent="0.2">
      <c r="A7563" s="7" t="s">
        <v>11427</v>
      </c>
      <c r="B7563" s="7" t="s">
        <v>13164</v>
      </c>
      <c r="D7563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  <c r="M7563">
        <v>7562</v>
      </c>
    </row>
    <row r="7564" spans="1:13" ht="17" hidden="1" x14ac:dyDescent="0.2">
      <c r="A7564" s="7" t="s">
        <v>9234</v>
      </c>
      <c r="B7564" s="7" t="s">
        <v>13451</v>
      </c>
      <c r="D7564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  <c r="M7564">
        <v>7563</v>
      </c>
    </row>
    <row r="7565" spans="1:13" ht="17" hidden="1" x14ac:dyDescent="0.2">
      <c r="A7565" s="7" t="s">
        <v>11428</v>
      </c>
      <c r="B7565" s="7" t="s">
        <v>13166</v>
      </c>
      <c r="D7565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  <c r="M7565">
        <v>7564</v>
      </c>
    </row>
    <row r="7566" spans="1:13" ht="17" hidden="1" x14ac:dyDescent="0.2">
      <c r="A7566" s="7" t="s">
        <v>11429</v>
      </c>
      <c r="B7566" s="7" t="s">
        <v>13167</v>
      </c>
      <c r="D7566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  <c r="M7566">
        <v>7565</v>
      </c>
    </row>
    <row r="7567" spans="1:13" ht="17" hidden="1" x14ac:dyDescent="0.2">
      <c r="A7567" s="7" t="s">
        <v>11430</v>
      </c>
      <c r="B7567" s="7" t="s">
        <v>13168</v>
      </c>
      <c r="D7567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  <c r="M7567">
        <v>7566</v>
      </c>
    </row>
    <row r="7568" spans="1:13" ht="17" hidden="1" x14ac:dyDescent="0.2">
      <c r="A7568" s="7" t="s">
        <v>11431</v>
      </c>
      <c r="B7568" s="7" t="s">
        <v>13169</v>
      </c>
      <c r="D756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  <c r="M7568">
        <v>7567</v>
      </c>
    </row>
    <row r="7569" spans="1:13" ht="17" hidden="1" x14ac:dyDescent="0.2">
      <c r="A7569" s="7" t="s">
        <v>11432</v>
      </c>
      <c r="B7569" s="7" t="s">
        <v>13170</v>
      </c>
      <c r="D7569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  <c r="M7569">
        <v>7568</v>
      </c>
    </row>
    <row r="7570" spans="1:13" ht="17" hidden="1" x14ac:dyDescent="0.2">
      <c r="A7570" s="7" t="s">
        <v>11433</v>
      </c>
      <c r="B7570" s="7" t="s">
        <v>13171</v>
      </c>
      <c r="D7570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  <c r="M7570">
        <v>7569</v>
      </c>
    </row>
    <row r="7571" spans="1:13" ht="17" hidden="1" x14ac:dyDescent="0.2">
      <c r="A7571" s="7" t="s">
        <v>11434</v>
      </c>
      <c r="B7571" s="7" t="s">
        <v>13172</v>
      </c>
      <c r="D7571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  <c r="M7571">
        <v>7570</v>
      </c>
    </row>
    <row r="7572" spans="1:13" ht="17" hidden="1" x14ac:dyDescent="0.2">
      <c r="A7572" s="7" t="s">
        <v>11435</v>
      </c>
      <c r="B7572" s="7" t="s">
        <v>13173</v>
      </c>
      <c r="D7572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  <c r="M7572">
        <v>7571</v>
      </c>
    </row>
    <row r="7573" spans="1:13" ht="17" hidden="1" x14ac:dyDescent="0.2">
      <c r="A7573" s="7" t="s">
        <v>11436</v>
      </c>
      <c r="B7573" s="7" t="s">
        <v>13174</v>
      </c>
      <c r="D7573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  <c r="M7573">
        <v>7572</v>
      </c>
    </row>
    <row r="7574" spans="1:13" ht="17" hidden="1" x14ac:dyDescent="0.2">
      <c r="A7574" s="7" t="s">
        <v>11437</v>
      </c>
      <c r="B7574" s="7" t="s">
        <v>13160</v>
      </c>
      <c r="D7574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  <c r="M7574">
        <v>7573</v>
      </c>
    </row>
    <row r="7575" spans="1:13" ht="17" hidden="1" x14ac:dyDescent="0.2">
      <c r="A7575" s="7" t="s">
        <v>9242</v>
      </c>
      <c r="B7575" s="7" t="s">
        <v>13461</v>
      </c>
      <c r="D7575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  <c r="M7575">
        <v>7574</v>
      </c>
    </row>
    <row r="7576" spans="1:13" ht="17" hidden="1" x14ac:dyDescent="0.2">
      <c r="A7576" s="7" t="s">
        <v>11438</v>
      </c>
      <c r="B7576" s="7" t="s">
        <v>13176</v>
      </c>
      <c r="D7576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  <c r="M7576">
        <v>7575</v>
      </c>
    </row>
    <row r="7577" spans="1:13" ht="17" hidden="1" x14ac:dyDescent="0.2">
      <c r="A7577" s="7" t="s">
        <v>11439</v>
      </c>
      <c r="B7577" s="7" t="s">
        <v>13177</v>
      </c>
      <c r="D7577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  <c r="M7577">
        <v>7576</v>
      </c>
    </row>
    <row r="7578" spans="1:13" ht="17" hidden="1" x14ac:dyDescent="0.2">
      <c r="A7578" s="7" t="s">
        <v>11440</v>
      </c>
      <c r="B7578" s="7" t="s">
        <v>13178</v>
      </c>
      <c r="D757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  <c r="M7578">
        <v>7577</v>
      </c>
    </row>
    <row r="7579" spans="1:13" ht="17" hidden="1" x14ac:dyDescent="0.2">
      <c r="A7579" s="7" t="s">
        <v>9243</v>
      </c>
      <c r="B7579" s="7" t="s">
        <v>13449</v>
      </c>
      <c r="D7579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  <c r="M7579">
        <v>7578</v>
      </c>
    </row>
    <row r="7580" spans="1:13" ht="17" hidden="1" x14ac:dyDescent="0.2">
      <c r="A7580" s="7" t="s">
        <v>11441</v>
      </c>
      <c r="B7580" s="7" t="s">
        <v>13180</v>
      </c>
      <c r="D7580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  <c r="M7580">
        <v>7579</v>
      </c>
    </row>
    <row r="7581" spans="1:13" ht="17" hidden="1" x14ac:dyDescent="0.2">
      <c r="A7581" s="7" t="s">
        <v>11442</v>
      </c>
      <c r="B7581" s="7" t="s">
        <v>13181</v>
      </c>
      <c r="D7581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  <c r="M7581">
        <v>7580</v>
      </c>
    </row>
    <row r="7582" spans="1:13" ht="17" hidden="1" x14ac:dyDescent="0.2">
      <c r="A7582" s="7" t="s">
        <v>11443</v>
      </c>
      <c r="B7582" s="7" t="s">
        <v>13182</v>
      </c>
      <c r="D7582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  <c r="M7582">
        <v>7581</v>
      </c>
    </row>
    <row r="7583" spans="1:13" ht="17" hidden="1" x14ac:dyDescent="0.2">
      <c r="A7583" s="7" t="s">
        <v>11444</v>
      </c>
      <c r="B7583" s="7" t="s">
        <v>13183</v>
      </c>
      <c r="D7583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  <c r="M7583">
        <v>7582</v>
      </c>
    </row>
    <row r="7584" spans="1:13" ht="17" hidden="1" x14ac:dyDescent="0.2">
      <c r="A7584" s="7" t="s">
        <v>11445</v>
      </c>
      <c r="B7584" s="7" t="s">
        <v>13184</v>
      </c>
      <c r="D7584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  <c r="M7584">
        <v>7583</v>
      </c>
    </row>
    <row r="7585" spans="1:13" ht="17" hidden="1" x14ac:dyDescent="0.2">
      <c r="A7585" s="7" t="s">
        <v>11446</v>
      </c>
      <c r="B7585" s="7" t="s">
        <v>13185</v>
      </c>
      <c r="D7585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  <c r="M7585">
        <v>7584</v>
      </c>
    </row>
    <row r="7586" spans="1:13" ht="17" hidden="1" x14ac:dyDescent="0.2">
      <c r="A7586" s="7" t="s">
        <v>11447</v>
      </c>
      <c r="B7586" s="7" t="s">
        <v>13777</v>
      </c>
      <c r="D7586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  <c r="M7586">
        <v>7585</v>
      </c>
    </row>
    <row r="7587" spans="1:13" ht="17" hidden="1" x14ac:dyDescent="0.2">
      <c r="A7587" s="7" t="s">
        <v>11448</v>
      </c>
      <c r="B7587" s="7" t="s">
        <v>13187</v>
      </c>
      <c r="D7587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  <c r="M7587">
        <v>7586</v>
      </c>
    </row>
    <row r="7588" spans="1:13" ht="17" hidden="1" x14ac:dyDescent="0.2">
      <c r="A7588" s="7" t="s">
        <v>11449</v>
      </c>
      <c r="B7588" s="7" t="s">
        <v>13188</v>
      </c>
      <c r="D758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  <c r="M7588">
        <v>7587</v>
      </c>
    </row>
    <row r="7589" spans="1:13" ht="17" hidden="1" x14ac:dyDescent="0.2">
      <c r="A7589" s="7" t="s">
        <v>11450</v>
      </c>
      <c r="B7589" s="7" t="s">
        <v>13189</v>
      </c>
      <c r="D7589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  <c r="M7589">
        <v>7588</v>
      </c>
    </row>
    <row r="7590" spans="1:13" ht="17" hidden="1" x14ac:dyDescent="0.2">
      <c r="A7590" s="7" t="s">
        <v>11451</v>
      </c>
      <c r="B7590" s="7" t="s">
        <v>13190</v>
      </c>
      <c r="D7590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  <c r="M7590">
        <v>7589</v>
      </c>
    </row>
    <row r="7591" spans="1:13" ht="17" hidden="1" x14ac:dyDescent="0.2">
      <c r="A7591" s="7" t="s">
        <v>11452</v>
      </c>
      <c r="B7591" s="7" t="s">
        <v>13191</v>
      </c>
      <c r="D7591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  <c r="M7591">
        <v>7590</v>
      </c>
    </row>
    <row r="7592" spans="1:13" ht="17" hidden="1" x14ac:dyDescent="0.2">
      <c r="A7592" s="7" t="s">
        <v>11453</v>
      </c>
      <c r="B7592" s="7" t="s">
        <v>13192</v>
      </c>
      <c r="D7592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  <c r="M7592">
        <v>7591</v>
      </c>
    </row>
    <row r="7593" spans="1:13" ht="17" hidden="1" x14ac:dyDescent="0.2">
      <c r="A7593" s="7" t="s">
        <v>11454</v>
      </c>
      <c r="B7593" s="7" t="s">
        <v>13193</v>
      </c>
      <c r="D7593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  <c r="M7593">
        <v>7592</v>
      </c>
    </row>
    <row r="7594" spans="1:13" ht="17" hidden="1" x14ac:dyDescent="0.2">
      <c r="A7594" s="7" t="s">
        <v>11455</v>
      </c>
      <c r="B7594" s="7" t="s">
        <v>13194</v>
      </c>
      <c r="D7594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  <c r="M7594">
        <v>7593</v>
      </c>
    </row>
    <row r="7595" spans="1:13" ht="17" hidden="1" x14ac:dyDescent="0.2">
      <c r="A7595" s="7" t="s">
        <v>11456</v>
      </c>
      <c r="B7595" s="7" t="s">
        <v>13195</v>
      </c>
      <c r="D7595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  <c r="M7595">
        <v>7594</v>
      </c>
    </row>
    <row r="7596" spans="1:13" ht="17" hidden="1" x14ac:dyDescent="0.2">
      <c r="A7596" s="7" t="s">
        <v>11457</v>
      </c>
      <c r="B7596" s="7" t="s">
        <v>13196</v>
      </c>
      <c r="D7596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  <c r="M7596">
        <v>7595</v>
      </c>
    </row>
    <row r="7597" spans="1:13" ht="17" hidden="1" x14ac:dyDescent="0.2">
      <c r="A7597" s="7" t="s">
        <v>11458</v>
      </c>
      <c r="B7597" s="7" t="s">
        <v>13197</v>
      </c>
      <c r="D7597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  <c r="M7597">
        <v>7596</v>
      </c>
    </row>
    <row r="7598" spans="1:13" ht="17" hidden="1" x14ac:dyDescent="0.2">
      <c r="A7598" s="7" t="s">
        <v>11459</v>
      </c>
      <c r="B7598" s="7" t="s">
        <v>13198</v>
      </c>
      <c r="D759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  <c r="M7598">
        <v>7597</v>
      </c>
    </row>
    <row r="7599" spans="1:13" ht="17" hidden="1" x14ac:dyDescent="0.2">
      <c r="A7599" s="7" t="s">
        <v>11460</v>
      </c>
      <c r="B7599" s="7" t="s">
        <v>13199</v>
      </c>
      <c r="D7599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  <c r="M7599">
        <v>7598</v>
      </c>
    </row>
    <row r="7600" spans="1:13" ht="17" hidden="1" x14ac:dyDescent="0.2">
      <c r="A7600" s="7" t="s">
        <v>11461</v>
      </c>
      <c r="B7600" s="7" t="s">
        <v>13200</v>
      </c>
      <c r="D7600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  <c r="M7600">
        <v>7599</v>
      </c>
    </row>
    <row r="7601" spans="1:13" ht="17" hidden="1" x14ac:dyDescent="0.2">
      <c r="A7601" s="7" t="s">
        <v>11462</v>
      </c>
      <c r="B7601" s="7" t="s">
        <v>13201</v>
      </c>
      <c r="D7601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  <c r="M7601">
        <v>7600</v>
      </c>
    </row>
    <row r="7602" spans="1:13" ht="17" hidden="1" x14ac:dyDescent="0.2">
      <c r="A7602" s="7" t="s">
        <v>11463</v>
      </c>
      <c r="B7602" s="7" t="s">
        <v>13488</v>
      </c>
      <c r="D7602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  <c r="M7602">
        <v>7601</v>
      </c>
    </row>
    <row r="7603" spans="1:13" ht="17" hidden="1" x14ac:dyDescent="0.2">
      <c r="A7603" s="7" t="s">
        <v>11464</v>
      </c>
      <c r="B7603" s="7" t="s">
        <v>13489</v>
      </c>
      <c r="D7603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  <c r="M7603">
        <v>7602</v>
      </c>
    </row>
    <row r="7604" spans="1:13" ht="17" hidden="1" x14ac:dyDescent="0.2">
      <c r="A7604" s="7" t="s">
        <v>11465</v>
      </c>
      <c r="B7604" s="7" t="s">
        <v>13773</v>
      </c>
      <c r="D7604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  <c r="M7604">
        <v>7603</v>
      </c>
    </row>
    <row r="7605" spans="1:13" ht="17" hidden="1" x14ac:dyDescent="0.2">
      <c r="A7605" s="7" t="s">
        <v>9254</v>
      </c>
      <c r="B7605" s="7" t="s">
        <v>13491</v>
      </c>
      <c r="D7605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  <c r="M7605">
        <v>7604</v>
      </c>
    </row>
    <row r="7606" spans="1:13" ht="17" hidden="1" x14ac:dyDescent="0.2">
      <c r="A7606" s="7" t="s">
        <v>9255</v>
      </c>
      <c r="B7606" s="7" t="s">
        <v>13774</v>
      </c>
      <c r="D7606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  <c r="M7606">
        <v>7605</v>
      </c>
    </row>
    <row r="7607" spans="1:13" ht="17" hidden="1" x14ac:dyDescent="0.2">
      <c r="A7607" s="7" t="s">
        <v>11466</v>
      </c>
      <c r="B7607" s="7" t="s">
        <v>13493</v>
      </c>
      <c r="D7607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  <c r="M7607">
        <v>7606</v>
      </c>
    </row>
    <row r="7608" spans="1:13" ht="17" hidden="1" x14ac:dyDescent="0.2">
      <c r="A7608" s="7" t="s">
        <v>11467</v>
      </c>
      <c r="B7608" s="7" t="s">
        <v>13494</v>
      </c>
      <c r="D760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  <c r="M7608">
        <v>7607</v>
      </c>
    </row>
    <row r="7609" spans="1:13" ht="17" hidden="1" x14ac:dyDescent="0.2">
      <c r="A7609" s="7" t="s">
        <v>11468</v>
      </c>
      <c r="B7609" s="7" t="s">
        <v>13495</v>
      </c>
      <c r="D7609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  <c r="M7609">
        <v>7608</v>
      </c>
    </row>
    <row r="7610" spans="1:13" ht="17" hidden="1" x14ac:dyDescent="0.2">
      <c r="A7610" s="7" t="s">
        <v>11469</v>
      </c>
      <c r="B7610" s="7" t="s">
        <v>13778</v>
      </c>
      <c r="D7610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  <c r="M7610">
        <v>7609</v>
      </c>
    </row>
    <row r="7611" spans="1:13" ht="17" hidden="1" x14ac:dyDescent="0.2">
      <c r="A7611" s="7" t="s">
        <v>7598</v>
      </c>
      <c r="B7611" s="7" t="s">
        <v>13774</v>
      </c>
      <c r="D7611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  <c r="M7611">
        <v>7610</v>
      </c>
    </row>
    <row r="7612" spans="1:13" ht="17" hidden="1" x14ac:dyDescent="0.2">
      <c r="A7612" s="7" t="s">
        <v>7599</v>
      </c>
      <c r="B7612" s="7" t="s">
        <v>13497</v>
      </c>
      <c r="D7612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  <c r="M7612">
        <v>7611</v>
      </c>
    </row>
    <row r="7613" spans="1:13" ht="17" hidden="1" x14ac:dyDescent="0.2">
      <c r="A7613" s="7" t="s">
        <v>11470</v>
      </c>
      <c r="B7613" s="7" t="s">
        <v>13779</v>
      </c>
      <c r="D7613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  <c r="M7613">
        <v>7612</v>
      </c>
    </row>
    <row r="7614" spans="1:13" ht="17" hidden="1" x14ac:dyDescent="0.2">
      <c r="A7614" s="7" t="s">
        <v>9259</v>
      </c>
      <c r="B7614" s="7" t="s">
        <v>13499</v>
      </c>
      <c r="D7614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  <c r="M7614">
        <v>7613</v>
      </c>
    </row>
    <row r="7615" spans="1:13" ht="17" hidden="1" x14ac:dyDescent="0.2">
      <c r="A7615" s="7" t="s">
        <v>11471</v>
      </c>
      <c r="B7615" s="7" t="s">
        <v>13500</v>
      </c>
      <c r="D7615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  <c r="M7615">
        <v>7614</v>
      </c>
    </row>
    <row r="7616" spans="1:13" ht="17" hidden="1" x14ac:dyDescent="0.2">
      <c r="A7616" s="7" t="s">
        <v>11472</v>
      </c>
      <c r="B7616" s="7" t="s">
        <v>13501</v>
      </c>
      <c r="D7616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  <c r="M7616">
        <v>7615</v>
      </c>
    </row>
    <row r="7617" spans="1:13" ht="17" hidden="1" x14ac:dyDescent="0.2">
      <c r="A7617" s="7" t="s">
        <v>11473</v>
      </c>
      <c r="B7617" s="7" t="s">
        <v>13502</v>
      </c>
      <c r="D7617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  <c r="M7617">
        <v>7616</v>
      </c>
    </row>
    <row r="7618" spans="1:13" ht="17" hidden="1" x14ac:dyDescent="0.2">
      <c r="A7618" s="7" t="s">
        <v>11474</v>
      </c>
      <c r="B7618" s="7" t="s">
        <v>13780</v>
      </c>
      <c r="D761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  <c r="M7618">
        <v>7617</v>
      </c>
    </row>
    <row r="7619" spans="1:13" ht="17" hidden="1" x14ac:dyDescent="0.2">
      <c r="A7619" s="7" t="s">
        <v>11475</v>
      </c>
      <c r="B7619" s="7" t="s">
        <v>13781</v>
      </c>
      <c r="D7619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  <c r="M7619">
        <v>7618</v>
      </c>
    </row>
    <row r="7620" spans="1:13" ht="17" hidden="1" x14ac:dyDescent="0.2">
      <c r="A7620" s="7" t="s">
        <v>11476</v>
      </c>
      <c r="B7620" s="7" t="s">
        <v>13505</v>
      </c>
      <c r="D7620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  <c r="M7620">
        <v>7619</v>
      </c>
    </row>
    <row r="7621" spans="1:13" ht="17" hidden="1" x14ac:dyDescent="0.2">
      <c r="A7621" s="7" t="s">
        <v>11477</v>
      </c>
      <c r="B7621" s="7" t="s">
        <v>13782</v>
      </c>
      <c r="D7621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  <c r="M7621">
        <v>7620</v>
      </c>
    </row>
    <row r="7622" spans="1:13" ht="17" hidden="1" x14ac:dyDescent="0.2">
      <c r="A7622" s="7" t="s">
        <v>11478</v>
      </c>
      <c r="B7622" s="7" t="s">
        <v>13507</v>
      </c>
      <c r="D7622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  <c r="M7622">
        <v>7621</v>
      </c>
    </row>
    <row r="7623" spans="1:13" ht="17" hidden="1" x14ac:dyDescent="0.2">
      <c r="A7623" s="7" t="s">
        <v>11479</v>
      </c>
      <c r="B7623" s="7" t="s">
        <v>13508</v>
      </c>
      <c r="D7623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  <c r="M7623">
        <v>7622</v>
      </c>
    </row>
    <row r="7624" spans="1:13" ht="17" hidden="1" x14ac:dyDescent="0.2">
      <c r="A7624" s="7" t="s">
        <v>11480</v>
      </c>
      <c r="B7624" s="7" t="s">
        <v>13494</v>
      </c>
      <c r="D7624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  <c r="M7624">
        <v>7623</v>
      </c>
    </row>
    <row r="7625" spans="1:13" ht="17" hidden="1" x14ac:dyDescent="0.2">
      <c r="A7625" s="7" t="s">
        <v>9268</v>
      </c>
      <c r="B7625" s="7" t="s">
        <v>13509</v>
      </c>
      <c r="D7625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  <c r="M7625">
        <v>7624</v>
      </c>
    </row>
    <row r="7626" spans="1:13" ht="17" hidden="1" x14ac:dyDescent="0.2">
      <c r="A7626" s="7" t="s">
        <v>11481</v>
      </c>
      <c r="B7626" s="7" t="s">
        <v>13510</v>
      </c>
      <c r="D7626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  <c r="M7626">
        <v>7625</v>
      </c>
    </row>
    <row r="7627" spans="1:13" ht="17" hidden="1" x14ac:dyDescent="0.2">
      <c r="A7627" s="7" t="s">
        <v>11482</v>
      </c>
      <c r="B7627" s="7" t="s">
        <v>13511</v>
      </c>
      <c r="D7627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  <c r="M7627">
        <v>7626</v>
      </c>
    </row>
    <row r="7628" spans="1:13" ht="17" hidden="1" x14ac:dyDescent="0.2">
      <c r="A7628" s="7" t="s">
        <v>11483</v>
      </c>
      <c r="B7628" s="7" t="s">
        <v>13512</v>
      </c>
      <c r="D762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  <c r="M7628">
        <v>7627</v>
      </c>
    </row>
    <row r="7629" spans="1:13" ht="17" hidden="1" x14ac:dyDescent="0.2">
      <c r="A7629" s="7" t="s">
        <v>9269</v>
      </c>
      <c r="B7629" s="7" t="s">
        <v>13497</v>
      </c>
      <c r="D7629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  <c r="M7629">
        <v>7628</v>
      </c>
    </row>
    <row r="7630" spans="1:13" ht="17" hidden="1" x14ac:dyDescent="0.2">
      <c r="A7630" s="7" t="s">
        <v>11484</v>
      </c>
      <c r="B7630" s="7" t="s">
        <v>13513</v>
      </c>
      <c r="D7630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  <c r="M7630">
        <v>7629</v>
      </c>
    </row>
    <row r="7631" spans="1:13" ht="17" hidden="1" x14ac:dyDescent="0.2">
      <c r="A7631" s="7" t="s">
        <v>11485</v>
      </c>
      <c r="B7631" s="7" t="s">
        <v>13783</v>
      </c>
      <c r="D7631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  <c r="M7631">
        <v>7630</v>
      </c>
    </row>
    <row r="7632" spans="1:13" ht="17" hidden="1" x14ac:dyDescent="0.2">
      <c r="A7632" s="7" t="s">
        <v>11486</v>
      </c>
      <c r="B7632" s="7" t="s">
        <v>13515</v>
      </c>
      <c r="D7632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  <c r="M7632">
        <v>7631</v>
      </c>
    </row>
    <row r="7633" spans="1:13" ht="17" hidden="1" x14ac:dyDescent="0.2">
      <c r="A7633" s="7" t="s">
        <v>11487</v>
      </c>
      <c r="B7633" s="7" t="s">
        <v>13784</v>
      </c>
      <c r="D7633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  <c r="M7633">
        <v>7632</v>
      </c>
    </row>
    <row r="7634" spans="1:13" ht="17" hidden="1" x14ac:dyDescent="0.2">
      <c r="A7634" s="7" t="s">
        <v>11488</v>
      </c>
      <c r="B7634" s="7" t="s">
        <v>13517</v>
      </c>
      <c r="D7634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  <c r="M7634">
        <v>7633</v>
      </c>
    </row>
    <row r="7635" spans="1:13" ht="17" hidden="1" x14ac:dyDescent="0.2">
      <c r="A7635" s="7" t="s">
        <v>11489</v>
      </c>
      <c r="B7635" s="7" t="s">
        <v>13518</v>
      </c>
      <c r="D7635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  <c r="M7635">
        <v>7634</v>
      </c>
    </row>
    <row r="7636" spans="1:13" ht="17" hidden="1" x14ac:dyDescent="0.2">
      <c r="A7636" s="7" t="s">
        <v>11490</v>
      </c>
      <c r="B7636" s="7" t="s">
        <v>13775</v>
      </c>
      <c r="D7636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  <c r="M7636">
        <v>7635</v>
      </c>
    </row>
    <row r="7637" spans="1:13" ht="17" hidden="1" x14ac:dyDescent="0.2">
      <c r="A7637" s="7" t="s">
        <v>11491</v>
      </c>
      <c r="B7637" s="7" t="s">
        <v>13520</v>
      </c>
      <c r="D7637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  <c r="M7637">
        <v>7636</v>
      </c>
    </row>
    <row r="7638" spans="1:13" ht="17" hidden="1" x14ac:dyDescent="0.2">
      <c r="A7638" s="7" t="s">
        <v>11492</v>
      </c>
      <c r="B7638" s="7" t="s">
        <v>13521</v>
      </c>
      <c r="D763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  <c r="M7638">
        <v>7637</v>
      </c>
    </row>
    <row r="7639" spans="1:13" ht="17" hidden="1" x14ac:dyDescent="0.2">
      <c r="A7639" s="7" t="s">
        <v>11493</v>
      </c>
      <c r="B7639" s="7" t="s">
        <v>13785</v>
      </c>
      <c r="D7639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  <c r="M7639">
        <v>7638</v>
      </c>
    </row>
    <row r="7640" spans="1:13" ht="17" hidden="1" x14ac:dyDescent="0.2">
      <c r="A7640" s="7" t="s">
        <v>11494</v>
      </c>
      <c r="B7640" s="7" t="s">
        <v>13523</v>
      </c>
      <c r="D7640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  <c r="M7640">
        <v>7639</v>
      </c>
    </row>
    <row r="7641" spans="1:13" ht="17" hidden="1" x14ac:dyDescent="0.2">
      <c r="A7641" s="7" t="s">
        <v>11495</v>
      </c>
      <c r="B7641" s="7" t="s">
        <v>13524</v>
      </c>
      <c r="D7641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  <c r="M7641">
        <v>7640</v>
      </c>
    </row>
    <row r="7642" spans="1:13" ht="17" hidden="1" x14ac:dyDescent="0.2">
      <c r="A7642" s="7" t="s">
        <v>11496</v>
      </c>
      <c r="B7642" s="7" t="s">
        <v>13525</v>
      </c>
      <c r="D7642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  <c r="M7642">
        <v>7641</v>
      </c>
    </row>
    <row r="7643" spans="1:13" ht="17" hidden="1" x14ac:dyDescent="0.2">
      <c r="A7643" s="7" t="s">
        <v>11497</v>
      </c>
      <c r="B7643" s="7" t="s">
        <v>13526</v>
      </c>
      <c r="D7643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  <c r="M7643">
        <v>7642</v>
      </c>
    </row>
    <row r="7644" spans="1:13" ht="17" hidden="1" x14ac:dyDescent="0.2">
      <c r="A7644" s="7" t="s">
        <v>11498</v>
      </c>
      <c r="B7644" s="7" t="s">
        <v>13527</v>
      </c>
      <c r="D7644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  <c r="M7644">
        <v>7643</v>
      </c>
    </row>
    <row r="7645" spans="1:13" ht="17" hidden="1" x14ac:dyDescent="0.2">
      <c r="A7645" s="7" t="s">
        <v>11499</v>
      </c>
      <c r="B7645" s="7" t="s">
        <v>13528</v>
      </c>
      <c r="D7645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  <c r="M7645">
        <v>7644</v>
      </c>
    </row>
    <row r="7646" spans="1:13" ht="17" hidden="1" x14ac:dyDescent="0.2">
      <c r="A7646" s="7" t="s">
        <v>11500</v>
      </c>
      <c r="B7646" s="7" t="s">
        <v>13529</v>
      </c>
      <c r="D7646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  <c r="M7646">
        <v>7645</v>
      </c>
    </row>
    <row r="7647" spans="1:13" ht="17" hidden="1" x14ac:dyDescent="0.2">
      <c r="A7647" s="7" t="s">
        <v>11501</v>
      </c>
      <c r="B7647" s="7" t="s">
        <v>13530</v>
      </c>
      <c r="D7647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  <c r="M7647">
        <v>7646</v>
      </c>
    </row>
    <row r="7648" spans="1:13" ht="17" hidden="1" x14ac:dyDescent="0.2">
      <c r="A7648" s="7" t="s">
        <v>11502</v>
      </c>
      <c r="B7648" s="7" t="s">
        <v>13531</v>
      </c>
      <c r="D764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  <c r="M7648">
        <v>7647</v>
      </c>
    </row>
    <row r="7649" spans="1:13" ht="17" hidden="1" x14ac:dyDescent="0.2">
      <c r="A7649" s="7" t="s">
        <v>11503</v>
      </c>
      <c r="B7649" s="7" t="s">
        <v>13532</v>
      </c>
      <c r="D7649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  <c r="M7649">
        <v>7648</v>
      </c>
    </row>
    <row r="7650" spans="1:13" ht="17" hidden="1" x14ac:dyDescent="0.2">
      <c r="A7650" s="7" t="s">
        <v>11504</v>
      </c>
      <c r="B7650" s="7" t="s">
        <v>13533</v>
      </c>
      <c r="D7650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  <c r="M7650">
        <v>7649</v>
      </c>
    </row>
    <row r="7651" spans="1:13" ht="17" hidden="1" x14ac:dyDescent="0.2">
      <c r="A7651" s="7" t="s">
        <v>11505</v>
      </c>
      <c r="B7651" s="7" t="s">
        <v>13534</v>
      </c>
      <c r="D7651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  <c r="M7651">
        <v>7650</v>
      </c>
    </row>
    <row r="7652" spans="1:13" ht="17" hidden="1" x14ac:dyDescent="0.2">
      <c r="A7652" s="7" t="s">
        <v>11506</v>
      </c>
      <c r="B7652" s="7" t="s">
        <v>13535</v>
      </c>
      <c r="D7652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  <c r="M7652">
        <v>7651</v>
      </c>
    </row>
    <row r="7653" spans="1:13" ht="17" hidden="1" x14ac:dyDescent="0.2">
      <c r="A7653" s="7" t="s">
        <v>11507</v>
      </c>
      <c r="B7653" s="7" t="s">
        <v>13536</v>
      </c>
      <c r="D7653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  <c r="M7653">
        <v>7652</v>
      </c>
    </row>
    <row r="7654" spans="1:13" ht="17" hidden="1" x14ac:dyDescent="0.2">
      <c r="A7654" s="7" t="s">
        <v>11508</v>
      </c>
      <c r="B7654" s="7" t="s">
        <v>13726</v>
      </c>
      <c r="D7654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  <c r="M7654">
        <v>7653</v>
      </c>
    </row>
    <row r="7655" spans="1:13" ht="17" hidden="1" x14ac:dyDescent="0.2">
      <c r="A7655" s="7" t="s">
        <v>9279</v>
      </c>
      <c r="B7655" s="7" t="s">
        <v>13537</v>
      </c>
      <c r="D7655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  <c r="M7655">
        <v>7654</v>
      </c>
    </row>
    <row r="7656" spans="1:13" ht="17" hidden="1" x14ac:dyDescent="0.2">
      <c r="A7656" s="7" t="s">
        <v>9280</v>
      </c>
      <c r="B7656" s="7" t="s">
        <v>13538</v>
      </c>
      <c r="D7656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  <c r="M7656">
        <v>7655</v>
      </c>
    </row>
    <row r="7657" spans="1:13" ht="17" hidden="1" x14ac:dyDescent="0.2">
      <c r="A7657" s="7" t="s">
        <v>11509</v>
      </c>
      <c r="B7657" s="7" t="s">
        <v>13539</v>
      </c>
      <c r="D7657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  <c r="M7657">
        <v>7656</v>
      </c>
    </row>
    <row r="7658" spans="1:13" ht="17" hidden="1" x14ac:dyDescent="0.2">
      <c r="A7658" s="7" t="s">
        <v>11510</v>
      </c>
      <c r="B7658" s="7" t="s">
        <v>13540</v>
      </c>
      <c r="D765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  <c r="M7658">
        <v>7657</v>
      </c>
    </row>
    <row r="7659" spans="1:13" ht="17" hidden="1" x14ac:dyDescent="0.2">
      <c r="A7659" s="7" t="s">
        <v>11511</v>
      </c>
      <c r="B7659" s="7" t="s">
        <v>13541</v>
      </c>
      <c r="D7659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  <c r="M7659">
        <v>7658</v>
      </c>
    </row>
    <row r="7660" spans="1:13" ht="17" hidden="1" x14ac:dyDescent="0.2">
      <c r="A7660" s="7" t="s">
        <v>11512</v>
      </c>
      <c r="B7660" s="7" t="s">
        <v>13542</v>
      </c>
      <c r="D7660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  <c r="M7660">
        <v>7659</v>
      </c>
    </row>
    <row r="7661" spans="1:13" ht="17" hidden="1" x14ac:dyDescent="0.2">
      <c r="A7661" s="7" t="s">
        <v>7754</v>
      </c>
      <c r="B7661" s="7" t="s">
        <v>13538</v>
      </c>
      <c r="D7661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  <c r="M7661">
        <v>7660</v>
      </c>
    </row>
    <row r="7662" spans="1:13" ht="17" hidden="1" x14ac:dyDescent="0.2">
      <c r="A7662" s="7" t="s">
        <v>7755</v>
      </c>
      <c r="B7662" s="7" t="s">
        <v>13543</v>
      </c>
      <c r="D7662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  <c r="M7662">
        <v>7661</v>
      </c>
    </row>
    <row r="7663" spans="1:13" ht="17" hidden="1" x14ac:dyDescent="0.2">
      <c r="A7663" s="7" t="s">
        <v>11513</v>
      </c>
      <c r="B7663" s="7" t="s">
        <v>13544</v>
      </c>
      <c r="D7663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  <c r="M7663">
        <v>7662</v>
      </c>
    </row>
    <row r="7664" spans="1:13" ht="17" hidden="1" x14ac:dyDescent="0.2">
      <c r="A7664" s="7" t="s">
        <v>9284</v>
      </c>
      <c r="B7664" s="7" t="s">
        <v>13545</v>
      </c>
      <c r="D7664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  <c r="M7664">
        <v>7663</v>
      </c>
    </row>
    <row r="7665" spans="1:13" ht="17" hidden="1" x14ac:dyDescent="0.2">
      <c r="A7665" s="7" t="s">
        <v>11514</v>
      </c>
      <c r="B7665" s="7" t="s">
        <v>13546</v>
      </c>
      <c r="D7665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  <c r="M7665">
        <v>7664</v>
      </c>
    </row>
    <row r="7666" spans="1:13" ht="17" hidden="1" x14ac:dyDescent="0.2">
      <c r="A7666" s="7" t="s">
        <v>11515</v>
      </c>
      <c r="B7666" s="7" t="s">
        <v>13547</v>
      </c>
      <c r="D7666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  <c r="M7666">
        <v>7665</v>
      </c>
    </row>
    <row r="7667" spans="1:13" ht="17" hidden="1" x14ac:dyDescent="0.2">
      <c r="A7667" s="7" t="s">
        <v>11516</v>
      </c>
      <c r="B7667" s="7" t="s">
        <v>13548</v>
      </c>
      <c r="D7667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  <c r="M7667">
        <v>7666</v>
      </c>
    </row>
    <row r="7668" spans="1:13" ht="17" hidden="1" x14ac:dyDescent="0.2">
      <c r="A7668" s="7" t="s">
        <v>11517</v>
      </c>
      <c r="B7668" s="7" t="s">
        <v>13549</v>
      </c>
      <c r="D766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  <c r="M7668">
        <v>7667</v>
      </c>
    </row>
    <row r="7669" spans="1:13" ht="17" hidden="1" x14ac:dyDescent="0.2">
      <c r="A7669" s="7" t="s">
        <v>11518</v>
      </c>
      <c r="B7669" s="7" t="s">
        <v>13550</v>
      </c>
      <c r="D7669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  <c r="M7669">
        <v>7668</v>
      </c>
    </row>
    <row r="7670" spans="1:13" ht="17" hidden="1" x14ac:dyDescent="0.2">
      <c r="A7670" s="7" t="s">
        <v>11519</v>
      </c>
      <c r="B7670" s="7" t="s">
        <v>13551</v>
      </c>
      <c r="D7670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  <c r="M7670">
        <v>7669</v>
      </c>
    </row>
    <row r="7671" spans="1:13" ht="17" hidden="1" x14ac:dyDescent="0.2">
      <c r="A7671" s="7" t="s">
        <v>11520</v>
      </c>
      <c r="B7671" s="7" t="s">
        <v>13552</v>
      </c>
      <c r="D7671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  <c r="M7671">
        <v>7670</v>
      </c>
    </row>
    <row r="7672" spans="1:13" ht="17" hidden="1" x14ac:dyDescent="0.2">
      <c r="A7672" s="7" t="s">
        <v>11521</v>
      </c>
      <c r="B7672" s="7" t="s">
        <v>13553</v>
      </c>
      <c r="D7672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  <c r="M7672">
        <v>7671</v>
      </c>
    </row>
    <row r="7673" spans="1:13" ht="17" hidden="1" x14ac:dyDescent="0.2">
      <c r="A7673" s="7" t="s">
        <v>11522</v>
      </c>
      <c r="B7673" s="7" t="s">
        <v>13554</v>
      </c>
      <c r="D7673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  <c r="M7673">
        <v>7672</v>
      </c>
    </row>
    <row r="7674" spans="1:13" ht="17" hidden="1" x14ac:dyDescent="0.2">
      <c r="A7674" s="7" t="s">
        <v>11523</v>
      </c>
      <c r="B7674" s="7" t="s">
        <v>13540</v>
      </c>
      <c r="D7674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  <c r="M7674">
        <v>7673</v>
      </c>
    </row>
    <row r="7675" spans="1:13" ht="17" hidden="1" x14ac:dyDescent="0.2">
      <c r="A7675" s="7" t="s">
        <v>9295</v>
      </c>
      <c r="B7675" s="7" t="s">
        <v>13555</v>
      </c>
      <c r="D7675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  <c r="M7675">
        <v>7674</v>
      </c>
    </row>
    <row r="7676" spans="1:13" ht="17" hidden="1" x14ac:dyDescent="0.2">
      <c r="A7676" s="7" t="s">
        <v>11524</v>
      </c>
      <c r="B7676" s="7" t="s">
        <v>13556</v>
      </c>
      <c r="D7676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  <c r="M7676">
        <v>7675</v>
      </c>
    </row>
    <row r="7677" spans="1:13" ht="17" hidden="1" x14ac:dyDescent="0.2">
      <c r="A7677" s="7" t="s">
        <v>11525</v>
      </c>
      <c r="B7677" s="7" t="s">
        <v>13557</v>
      </c>
      <c r="D7677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  <c r="M7677">
        <v>7676</v>
      </c>
    </row>
    <row r="7678" spans="1:13" ht="17" hidden="1" x14ac:dyDescent="0.2">
      <c r="A7678" s="7" t="s">
        <v>11526</v>
      </c>
      <c r="B7678" s="7" t="s">
        <v>13558</v>
      </c>
      <c r="D767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  <c r="M7678">
        <v>7677</v>
      </c>
    </row>
    <row r="7679" spans="1:13" ht="17" hidden="1" x14ac:dyDescent="0.2">
      <c r="A7679" s="7" t="s">
        <v>9296</v>
      </c>
      <c r="B7679" s="7" t="s">
        <v>13543</v>
      </c>
      <c r="D7679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  <c r="M7679">
        <v>7678</v>
      </c>
    </row>
    <row r="7680" spans="1:13" ht="17" hidden="1" x14ac:dyDescent="0.2">
      <c r="A7680" s="7" t="s">
        <v>11527</v>
      </c>
      <c r="B7680" s="7" t="s">
        <v>13559</v>
      </c>
      <c r="D7680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  <c r="M7680">
        <v>7679</v>
      </c>
    </row>
    <row r="7681" spans="1:13" ht="17" hidden="1" x14ac:dyDescent="0.2">
      <c r="A7681" s="7" t="s">
        <v>11528</v>
      </c>
      <c r="B7681" s="7" t="s">
        <v>13560</v>
      </c>
      <c r="D7681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  <c r="M7681">
        <v>7680</v>
      </c>
    </row>
    <row r="7682" spans="1:13" ht="17" hidden="1" x14ac:dyDescent="0.2">
      <c r="A7682" s="7" t="s">
        <v>11529</v>
      </c>
      <c r="B7682" s="7" t="s">
        <v>13561</v>
      </c>
      <c r="D7682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  <c r="M7682">
        <v>7681</v>
      </c>
    </row>
    <row r="7683" spans="1:13" ht="17" hidden="1" x14ac:dyDescent="0.2">
      <c r="A7683" s="7" t="s">
        <v>11530</v>
      </c>
      <c r="B7683" s="7" t="s">
        <v>13562</v>
      </c>
      <c r="D7683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  <c r="M7683">
        <v>7682</v>
      </c>
    </row>
    <row r="7684" spans="1:13" ht="17" hidden="1" x14ac:dyDescent="0.2">
      <c r="A7684" s="7" t="s">
        <v>11531</v>
      </c>
      <c r="B7684" s="7" t="s">
        <v>13563</v>
      </c>
      <c r="D7684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  <c r="M7684">
        <v>7683</v>
      </c>
    </row>
    <row r="7685" spans="1:13" ht="17" hidden="1" x14ac:dyDescent="0.2">
      <c r="A7685" s="7" t="s">
        <v>11532</v>
      </c>
      <c r="B7685" s="7" t="s">
        <v>13564</v>
      </c>
      <c r="D7685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  <c r="M7685">
        <v>7684</v>
      </c>
    </row>
    <row r="7686" spans="1:13" ht="17" hidden="1" x14ac:dyDescent="0.2">
      <c r="A7686" s="7" t="s">
        <v>11533</v>
      </c>
      <c r="B7686" s="7" t="s">
        <v>13565</v>
      </c>
      <c r="D7686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  <c r="M7686">
        <v>7685</v>
      </c>
    </row>
    <row r="7687" spans="1:13" ht="17" hidden="1" x14ac:dyDescent="0.2">
      <c r="A7687" s="7" t="s">
        <v>11534</v>
      </c>
      <c r="B7687" s="7" t="s">
        <v>13566</v>
      </c>
      <c r="D7687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  <c r="M7687">
        <v>7686</v>
      </c>
    </row>
    <row r="7688" spans="1:13" ht="17" hidden="1" x14ac:dyDescent="0.2">
      <c r="A7688" s="7" t="s">
        <v>11535</v>
      </c>
      <c r="B7688" s="7" t="s">
        <v>13567</v>
      </c>
      <c r="D768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  <c r="M7688">
        <v>7687</v>
      </c>
    </row>
    <row r="7689" spans="1:13" ht="17" hidden="1" x14ac:dyDescent="0.2">
      <c r="A7689" s="7" t="s">
        <v>11536</v>
      </c>
      <c r="B7689" s="7" t="s">
        <v>13568</v>
      </c>
      <c r="D7689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  <c r="M7689">
        <v>7688</v>
      </c>
    </row>
    <row r="7690" spans="1:13" ht="17" hidden="1" x14ac:dyDescent="0.2">
      <c r="A7690" s="7" t="s">
        <v>11537</v>
      </c>
      <c r="B7690" s="7" t="s">
        <v>13569</v>
      </c>
      <c r="D7690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  <c r="M7690">
        <v>7689</v>
      </c>
    </row>
    <row r="7691" spans="1:13" ht="17" hidden="1" x14ac:dyDescent="0.2">
      <c r="A7691" s="7" t="s">
        <v>11538</v>
      </c>
      <c r="B7691" s="7" t="s">
        <v>13570</v>
      </c>
      <c r="D7691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  <c r="M7691">
        <v>7690</v>
      </c>
    </row>
    <row r="7692" spans="1:13" ht="17" hidden="1" x14ac:dyDescent="0.2">
      <c r="A7692" s="7" t="s">
        <v>11539</v>
      </c>
      <c r="B7692" s="7" t="s">
        <v>13571</v>
      </c>
      <c r="D7692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  <c r="M7692">
        <v>7691</v>
      </c>
    </row>
    <row r="7693" spans="1:13" ht="17" hidden="1" x14ac:dyDescent="0.2">
      <c r="A7693" s="7" t="s">
        <v>11540</v>
      </c>
      <c r="B7693" s="7" t="s">
        <v>13572</v>
      </c>
      <c r="D7693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  <c r="M7693">
        <v>7692</v>
      </c>
    </row>
    <row r="7694" spans="1:13" ht="17" hidden="1" x14ac:dyDescent="0.2">
      <c r="A7694" s="7" t="s">
        <v>11541</v>
      </c>
      <c r="B7694" s="7" t="s">
        <v>13573</v>
      </c>
      <c r="D7694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  <c r="M7694">
        <v>7693</v>
      </c>
    </row>
    <row r="7695" spans="1:13" ht="17" hidden="1" x14ac:dyDescent="0.2">
      <c r="A7695" s="7" t="s">
        <v>11542</v>
      </c>
      <c r="B7695" s="7" t="s">
        <v>13574</v>
      </c>
      <c r="D7695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  <c r="M7695">
        <v>7694</v>
      </c>
    </row>
    <row r="7696" spans="1:13" ht="17" hidden="1" x14ac:dyDescent="0.2">
      <c r="A7696" s="7" t="s">
        <v>11543</v>
      </c>
      <c r="B7696" s="7" t="s">
        <v>13575</v>
      </c>
      <c r="D7696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  <c r="M7696">
        <v>7695</v>
      </c>
    </row>
    <row r="7697" spans="1:13" ht="17" hidden="1" x14ac:dyDescent="0.2">
      <c r="A7697" s="7" t="s">
        <v>11544</v>
      </c>
      <c r="B7697" s="7" t="s">
        <v>13576</v>
      </c>
      <c r="D7697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  <c r="M7697">
        <v>7696</v>
      </c>
    </row>
    <row r="7698" spans="1:13" ht="17" hidden="1" x14ac:dyDescent="0.2">
      <c r="A7698" s="7" t="s">
        <v>11545</v>
      </c>
      <c r="B7698" s="7" t="s">
        <v>13577</v>
      </c>
      <c r="D769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  <c r="M7698">
        <v>7697</v>
      </c>
    </row>
    <row r="7699" spans="1:13" ht="17" hidden="1" x14ac:dyDescent="0.2">
      <c r="A7699" s="7" t="s">
        <v>11546</v>
      </c>
      <c r="B7699" s="7" t="s">
        <v>13578</v>
      </c>
      <c r="D7699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  <c r="M7699">
        <v>7698</v>
      </c>
    </row>
    <row r="7700" spans="1:13" ht="17" hidden="1" x14ac:dyDescent="0.2">
      <c r="A7700" s="7" t="s">
        <v>11547</v>
      </c>
      <c r="B7700" s="7" t="s">
        <v>13579</v>
      </c>
      <c r="D7700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  <c r="M7700">
        <v>7699</v>
      </c>
    </row>
    <row r="7701" spans="1:13" ht="17" hidden="1" x14ac:dyDescent="0.2">
      <c r="A7701" s="7" t="s">
        <v>11548</v>
      </c>
      <c r="B7701" s="7" t="s">
        <v>13580</v>
      </c>
      <c r="D7701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  <c r="M7701">
        <v>7700</v>
      </c>
    </row>
    <row r="7702" spans="1:13" ht="17" hidden="1" x14ac:dyDescent="0.2">
      <c r="A7702" s="7" t="s">
        <v>11549</v>
      </c>
      <c r="B7702" s="7" t="s">
        <v>13581</v>
      </c>
      <c r="D7702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  <c r="M7702">
        <v>7701</v>
      </c>
    </row>
    <row r="7703" spans="1:13" ht="17" hidden="1" x14ac:dyDescent="0.2">
      <c r="A7703" s="7" t="s">
        <v>11550</v>
      </c>
      <c r="B7703" s="7" t="s">
        <v>13582</v>
      </c>
      <c r="D7703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  <c r="M7703">
        <v>7702</v>
      </c>
    </row>
    <row r="7704" spans="1:13" ht="17" hidden="1" x14ac:dyDescent="0.2">
      <c r="A7704" s="7" t="s">
        <v>11551</v>
      </c>
      <c r="B7704" s="7" t="s">
        <v>13583</v>
      </c>
      <c r="D7704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  <c r="M7704">
        <v>7703</v>
      </c>
    </row>
    <row r="7705" spans="1:13" ht="17" hidden="1" x14ac:dyDescent="0.2">
      <c r="A7705" s="7" t="s">
        <v>9309</v>
      </c>
      <c r="B7705" s="7" t="s">
        <v>13584</v>
      </c>
      <c r="D7705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  <c r="M7705">
        <v>7704</v>
      </c>
    </row>
    <row r="7706" spans="1:13" ht="17" hidden="1" x14ac:dyDescent="0.2">
      <c r="A7706" s="7" t="s">
        <v>9310</v>
      </c>
      <c r="B7706" s="7" t="s">
        <v>13585</v>
      </c>
      <c r="D7706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  <c r="M7706">
        <v>7705</v>
      </c>
    </row>
    <row r="7707" spans="1:13" ht="17" hidden="1" x14ac:dyDescent="0.2">
      <c r="A7707" s="7" t="s">
        <v>11552</v>
      </c>
      <c r="B7707" s="7" t="s">
        <v>13586</v>
      </c>
      <c r="D7707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  <c r="M7707">
        <v>7706</v>
      </c>
    </row>
    <row r="7708" spans="1:13" ht="17" hidden="1" x14ac:dyDescent="0.2">
      <c r="A7708" s="7" t="s">
        <v>11553</v>
      </c>
      <c r="B7708" s="7" t="s">
        <v>13587</v>
      </c>
      <c r="D770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  <c r="M7708">
        <v>7707</v>
      </c>
    </row>
    <row r="7709" spans="1:13" ht="17" hidden="1" x14ac:dyDescent="0.2">
      <c r="A7709" s="7" t="s">
        <v>11554</v>
      </c>
      <c r="B7709" s="7" t="s">
        <v>13588</v>
      </c>
      <c r="D7709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  <c r="M7709">
        <v>7708</v>
      </c>
    </row>
    <row r="7710" spans="1:13" ht="17" hidden="1" x14ac:dyDescent="0.2">
      <c r="A7710" s="7" t="s">
        <v>11555</v>
      </c>
      <c r="B7710" s="7" t="s">
        <v>13589</v>
      </c>
      <c r="D7710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  <c r="M7710">
        <v>7709</v>
      </c>
    </row>
    <row r="7711" spans="1:13" ht="17" hidden="1" x14ac:dyDescent="0.2">
      <c r="A7711" s="7" t="s">
        <v>7644</v>
      </c>
      <c r="B7711" s="7" t="s">
        <v>13585</v>
      </c>
      <c r="D7711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  <c r="M7711">
        <v>7710</v>
      </c>
    </row>
    <row r="7712" spans="1:13" ht="17" hidden="1" x14ac:dyDescent="0.2">
      <c r="A7712" s="7" t="s">
        <v>7645</v>
      </c>
      <c r="B7712" s="7" t="s">
        <v>13590</v>
      </c>
      <c r="D7712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  <c r="M7712">
        <v>7711</v>
      </c>
    </row>
    <row r="7713" spans="1:13" ht="17" hidden="1" x14ac:dyDescent="0.2">
      <c r="A7713" s="7" t="s">
        <v>11556</v>
      </c>
      <c r="B7713" s="7" t="s">
        <v>13591</v>
      </c>
      <c r="D7713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  <c r="M7713">
        <v>7712</v>
      </c>
    </row>
    <row r="7714" spans="1:13" ht="17" hidden="1" x14ac:dyDescent="0.2">
      <c r="A7714" s="7" t="s">
        <v>9314</v>
      </c>
      <c r="B7714" s="7" t="s">
        <v>13592</v>
      </c>
      <c r="D7714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  <c r="M7714">
        <v>7713</v>
      </c>
    </row>
    <row r="7715" spans="1:13" ht="17" hidden="1" x14ac:dyDescent="0.2">
      <c r="A7715" s="7" t="s">
        <v>11557</v>
      </c>
      <c r="B7715" s="7" t="s">
        <v>13593</v>
      </c>
      <c r="D7715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  <c r="M7715">
        <v>7714</v>
      </c>
    </row>
    <row r="7716" spans="1:13" ht="17" hidden="1" x14ac:dyDescent="0.2">
      <c r="A7716" s="7" t="s">
        <v>11558</v>
      </c>
      <c r="B7716" s="7" t="s">
        <v>13594</v>
      </c>
      <c r="D7716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  <c r="M7716">
        <v>7715</v>
      </c>
    </row>
    <row r="7717" spans="1:13" ht="17" hidden="1" x14ac:dyDescent="0.2">
      <c r="A7717" s="7" t="s">
        <v>11559</v>
      </c>
      <c r="B7717" s="7" t="s">
        <v>13595</v>
      </c>
      <c r="D7717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  <c r="M7717">
        <v>7716</v>
      </c>
    </row>
    <row r="7718" spans="1:13" ht="17" hidden="1" x14ac:dyDescent="0.2">
      <c r="A7718" s="7" t="s">
        <v>11560</v>
      </c>
      <c r="B7718" s="7" t="s">
        <v>13596</v>
      </c>
      <c r="D771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  <c r="M7718">
        <v>7717</v>
      </c>
    </row>
    <row r="7719" spans="1:13" ht="17" hidden="1" x14ac:dyDescent="0.2">
      <c r="A7719" s="7" t="s">
        <v>11561</v>
      </c>
      <c r="B7719" s="7" t="s">
        <v>13597</v>
      </c>
      <c r="D7719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  <c r="M7719">
        <v>7718</v>
      </c>
    </row>
    <row r="7720" spans="1:13" ht="17" hidden="1" x14ac:dyDescent="0.2">
      <c r="A7720" s="7" t="s">
        <v>11562</v>
      </c>
      <c r="B7720" s="7" t="s">
        <v>13598</v>
      </c>
      <c r="D7720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  <c r="M7720">
        <v>7719</v>
      </c>
    </row>
    <row r="7721" spans="1:13" ht="17" hidden="1" x14ac:dyDescent="0.2">
      <c r="A7721" s="7" t="s">
        <v>11563</v>
      </c>
      <c r="B7721" s="7" t="s">
        <v>13599</v>
      </c>
      <c r="D7721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  <c r="M7721">
        <v>7720</v>
      </c>
    </row>
    <row r="7722" spans="1:13" ht="17" hidden="1" x14ac:dyDescent="0.2">
      <c r="A7722" s="7" t="s">
        <v>11564</v>
      </c>
      <c r="B7722" s="7" t="s">
        <v>13600</v>
      </c>
      <c r="D7722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  <c r="M7722">
        <v>7721</v>
      </c>
    </row>
    <row r="7723" spans="1:13" ht="17" hidden="1" x14ac:dyDescent="0.2">
      <c r="A7723" s="7" t="s">
        <v>11565</v>
      </c>
      <c r="B7723" s="7" t="s">
        <v>13601</v>
      </c>
      <c r="D7723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  <c r="M7723">
        <v>7722</v>
      </c>
    </row>
    <row r="7724" spans="1:13" ht="17" hidden="1" x14ac:dyDescent="0.2">
      <c r="A7724" s="7" t="s">
        <v>11566</v>
      </c>
      <c r="B7724" s="7" t="s">
        <v>13587</v>
      </c>
      <c r="D7724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  <c r="M7724">
        <v>7723</v>
      </c>
    </row>
    <row r="7725" spans="1:13" ht="17" hidden="1" x14ac:dyDescent="0.2">
      <c r="A7725" s="7" t="s">
        <v>9325</v>
      </c>
      <c r="B7725" s="7" t="s">
        <v>13602</v>
      </c>
      <c r="D7725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  <c r="M7725">
        <v>7724</v>
      </c>
    </row>
    <row r="7726" spans="1:13" ht="17" hidden="1" x14ac:dyDescent="0.2">
      <c r="A7726" s="7" t="s">
        <v>11567</v>
      </c>
      <c r="B7726" s="7" t="s">
        <v>13603</v>
      </c>
      <c r="D7726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  <c r="M7726">
        <v>7725</v>
      </c>
    </row>
    <row r="7727" spans="1:13" ht="17" hidden="1" x14ac:dyDescent="0.2">
      <c r="A7727" s="7" t="s">
        <v>11568</v>
      </c>
      <c r="B7727" s="7" t="s">
        <v>13604</v>
      </c>
      <c r="D7727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  <c r="M7727">
        <v>7726</v>
      </c>
    </row>
    <row r="7728" spans="1:13" ht="17" hidden="1" x14ac:dyDescent="0.2">
      <c r="A7728" s="7" t="s">
        <v>11569</v>
      </c>
      <c r="B7728" s="7" t="s">
        <v>13605</v>
      </c>
      <c r="D772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  <c r="M7728">
        <v>7727</v>
      </c>
    </row>
    <row r="7729" spans="1:13" ht="17" hidden="1" x14ac:dyDescent="0.2">
      <c r="A7729" s="7" t="s">
        <v>9328</v>
      </c>
      <c r="B7729" s="7" t="s">
        <v>13590</v>
      </c>
      <c r="D7729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  <c r="M7729">
        <v>7728</v>
      </c>
    </row>
    <row r="7730" spans="1:13" ht="17" hidden="1" x14ac:dyDescent="0.2">
      <c r="A7730" s="7" t="s">
        <v>11570</v>
      </c>
      <c r="B7730" s="7" t="s">
        <v>13606</v>
      </c>
      <c r="D7730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  <c r="M7730">
        <v>7729</v>
      </c>
    </row>
    <row r="7731" spans="1:13" ht="17" hidden="1" x14ac:dyDescent="0.2">
      <c r="A7731" s="7" t="s">
        <v>11571</v>
      </c>
      <c r="B7731" s="7" t="s">
        <v>13607</v>
      </c>
      <c r="D7731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  <c r="M7731">
        <v>7730</v>
      </c>
    </row>
    <row r="7732" spans="1:13" ht="17" hidden="1" x14ac:dyDescent="0.2">
      <c r="A7732" s="7" t="s">
        <v>11572</v>
      </c>
      <c r="B7732" s="7" t="s">
        <v>13608</v>
      </c>
      <c r="D7732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  <c r="M7732">
        <v>7731</v>
      </c>
    </row>
    <row r="7733" spans="1:13" ht="17" hidden="1" x14ac:dyDescent="0.2">
      <c r="A7733" s="7" t="s">
        <v>11573</v>
      </c>
      <c r="B7733" s="7" t="s">
        <v>13609</v>
      </c>
      <c r="D7733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  <c r="M7733">
        <v>7732</v>
      </c>
    </row>
    <row r="7734" spans="1:13" ht="17" hidden="1" x14ac:dyDescent="0.2">
      <c r="A7734" s="7" t="s">
        <v>11574</v>
      </c>
      <c r="B7734" s="7" t="s">
        <v>13610</v>
      </c>
      <c r="D7734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  <c r="M7734">
        <v>7733</v>
      </c>
    </row>
    <row r="7735" spans="1:13" ht="17" hidden="1" x14ac:dyDescent="0.2">
      <c r="A7735" s="7" t="s">
        <v>11575</v>
      </c>
      <c r="B7735" s="7" t="s">
        <v>13611</v>
      </c>
      <c r="D7735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  <c r="M7735">
        <v>7734</v>
      </c>
    </row>
    <row r="7736" spans="1:13" ht="17" hidden="1" x14ac:dyDescent="0.2">
      <c r="A7736" s="7" t="s">
        <v>11576</v>
      </c>
      <c r="B7736" s="7" t="s">
        <v>13612</v>
      </c>
      <c r="D7736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  <c r="M7736">
        <v>7735</v>
      </c>
    </row>
    <row r="7737" spans="1:13" ht="17" hidden="1" x14ac:dyDescent="0.2">
      <c r="A7737" s="7" t="s">
        <v>11577</v>
      </c>
      <c r="B7737" s="7" t="s">
        <v>13613</v>
      </c>
      <c r="D7737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  <c r="M7737">
        <v>7736</v>
      </c>
    </row>
    <row r="7738" spans="1:13" ht="17" hidden="1" x14ac:dyDescent="0.2">
      <c r="A7738" s="7" t="s">
        <v>11578</v>
      </c>
      <c r="B7738" s="7" t="s">
        <v>13614</v>
      </c>
      <c r="D773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  <c r="M7738">
        <v>7737</v>
      </c>
    </row>
    <row r="7739" spans="1:13" ht="17" hidden="1" x14ac:dyDescent="0.2">
      <c r="A7739" s="7" t="s">
        <v>11579</v>
      </c>
      <c r="B7739" s="7" t="s">
        <v>13615</v>
      </c>
      <c r="D7739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  <c r="M7739">
        <v>7738</v>
      </c>
    </row>
    <row r="7740" spans="1:13" ht="17" hidden="1" x14ac:dyDescent="0.2">
      <c r="A7740" s="7" t="s">
        <v>11580</v>
      </c>
      <c r="B7740" s="7" t="s">
        <v>13616</v>
      </c>
      <c r="D7740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  <c r="M7740">
        <v>7739</v>
      </c>
    </row>
    <row r="7741" spans="1:13" ht="17" hidden="1" x14ac:dyDescent="0.2">
      <c r="A7741" s="7" t="s">
        <v>11581</v>
      </c>
      <c r="B7741" s="7" t="s">
        <v>13617</v>
      </c>
      <c r="D7741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  <c r="M7741">
        <v>7740</v>
      </c>
    </row>
    <row r="7742" spans="1:13" ht="17" hidden="1" x14ac:dyDescent="0.2">
      <c r="A7742" s="7" t="s">
        <v>11582</v>
      </c>
      <c r="B7742" s="7" t="s">
        <v>13618</v>
      </c>
      <c r="D7742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  <c r="M7742">
        <v>7741</v>
      </c>
    </row>
    <row r="7743" spans="1:13" ht="17" hidden="1" x14ac:dyDescent="0.2">
      <c r="A7743" s="7" t="s">
        <v>11583</v>
      </c>
      <c r="B7743" s="7" t="s">
        <v>13619</v>
      </c>
      <c r="D7743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  <c r="M7743">
        <v>7742</v>
      </c>
    </row>
    <row r="7744" spans="1:13" ht="17" hidden="1" x14ac:dyDescent="0.2">
      <c r="A7744" s="7" t="s">
        <v>11584</v>
      </c>
      <c r="B7744" s="7" t="s">
        <v>13620</v>
      </c>
      <c r="D7744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  <c r="M7744">
        <v>7743</v>
      </c>
    </row>
    <row r="7745" spans="1:13" ht="17" hidden="1" x14ac:dyDescent="0.2">
      <c r="A7745" s="7" t="s">
        <v>11585</v>
      </c>
      <c r="B7745" s="7" t="s">
        <v>13621</v>
      </c>
      <c r="D7745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  <c r="M7745">
        <v>7744</v>
      </c>
    </row>
    <row r="7746" spans="1:13" ht="17" hidden="1" x14ac:dyDescent="0.2">
      <c r="A7746" s="7" t="s">
        <v>11586</v>
      </c>
      <c r="B7746" s="7" t="s">
        <v>13622</v>
      </c>
      <c r="D7746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  <c r="M7746">
        <v>7745</v>
      </c>
    </row>
    <row r="7747" spans="1:13" ht="17" hidden="1" x14ac:dyDescent="0.2">
      <c r="A7747" s="7" t="s">
        <v>11587</v>
      </c>
      <c r="B7747" s="7" t="s">
        <v>13623</v>
      </c>
      <c r="D7747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  <c r="M7747">
        <v>7746</v>
      </c>
    </row>
    <row r="7748" spans="1:13" ht="17" hidden="1" x14ac:dyDescent="0.2">
      <c r="A7748" s="7" t="s">
        <v>11588</v>
      </c>
      <c r="B7748" s="7" t="s">
        <v>13624</v>
      </c>
      <c r="D774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  <c r="M7748">
        <v>7747</v>
      </c>
    </row>
    <row r="7749" spans="1:13" ht="17" hidden="1" x14ac:dyDescent="0.2">
      <c r="A7749" s="7" t="s">
        <v>11589</v>
      </c>
      <c r="B7749" s="7" t="s">
        <v>13625</v>
      </c>
      <c r="D7749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  <c r="M7749">
        <v>7748</v>
      </c>
    </row>
    <row r="7750" spans="1:13" ht="17" hidden="1" x14ac:dyDescent="0.2">
      <c r="A7750" s="7" t="s">
        <v>11590</v>
      </c>
      <c r="B7750" s="7" t="s">
        <v>13626</v>
      </c>
      <c r="D7750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  <c r="M7750">
        <v>7749</v>
      </c>
    </row>
    <row r="7751" spans="1:13" ht="17" hidden="1" x14ac:dyDescent="0.2">
      <c r="A7751" s="7" t="s">
        <v>11591</v>
      </c>
      <c r="B7751" s="7" t="s">
        <v>13627</v>
      </c>
      <c r="D7751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  <c r="M7751">
        <v>7750</v>
      </c>
    </row>
    <row r="7752" spans="1:13" ht="17" hidden="1" x14ac:dyDescent="0.2">
      <c r="A7752" s="7" t="s">
        <v>11592</v>
      </c>
      <c r="B7752" s="7" t="s">
        <v>13628</v>
      </c>
      <c r="D7752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  <c r="M7752">
        <v>7751</v>
      </c>
    </row>
    <row r="7753" spans="1:13" ht="17" hidden="1" x14ac:dyDescent="0.2">
      <c r="A7753" s="7" t="s">
        <v>11593</v>
      </c>
      <c r="B7753" s="7" t="s">
        <v>13629</v>
      </c>
      <c r="D7753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  <c r="M7753">
        <v>7752</v>
      </c>
    </row>
    <row r="7754" spans="1:13" ht="17" hidden="1" x14ac:dyDescent="0.2">
      <c r="A7754" s="7" t="s">
        <v>11594</v>
      </c>
      <c r="B7754" s="7" t="s">
        <v>13630</v>
      </c>
      <c r="D7754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  <c r="M7754">
        <v>7753</v>
      </c>
    </row>
    <row r="7755" spans="1:13" ht="17" hidden="1" x14ac:dyDescent="0.2">
      <c r="A7755" s="7" t="s">
        <v>9341</v>
      </c>
      <c r="B7755" s="7" t="s">
        <v>13631</v>
      </c>
      <c r="D7755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  <c r="M7755">
        <v>7754</v>
      </c>
    </row>
    <row r="7756" spans="1:13" ht="17" hidden="1" x14ac:dyDescent="0.2">
      <c r="A7756" s="7" t="s">
        <v>9342</v>
      </c>
      <c r="B7756" s="7" t="s">
        <v>13632</v>
      </c>
      <c r="D7756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  <c r="M7756">
        <v>7755</v>
      </c>
    </row>
    <row r="7757" spans="1:13" ht="17" hidden="1" x14ac:dyDescent="0.2">
      <c r="A7757" s="7" t="s">
        <v>11595</v>
      </c>
      <c r="B7757" s="7" t="s">
        <v>13633</v>
      </c>
      <c r="D7757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  <c r="M7757">
        <v>7756</v>
      </c>
    </row>
    <row r="7758" spans="1:13" ht="17" hidden="1" x14ac:dyDescent="0.2">
      <c r="A7758" s="7" t="s">
        <v>11596</v>
      </c>
      <c r="B7758" s="7" t="s">
        <v>13634</v>
      </c>
      <c r="D775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  <c r="M7758">
        <v>7757</v>
      </c>
    </row>
    <row r="7759" spans="1:13" ht="17" hidden="1" x14ac:dyDescent="0.2">
      <c r="A7759" s="7" t="s">
        <v>11597</v>
      </c>
      <c r="B7759" s="7" t="s">
        <v>13635</v>
      </c>
      <c r="D7759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  <c r="M7759">
        <v>7758</v>
      </c>
    </row>
    <row r="7760" spans="1:13" ht="17" hidden="1" x14ac:dyDescent="0.2">
      <c r="A7760" s="7" t="s">
        <v>11598</v>
      </c>
      <c r="B7760" s="7" t="s">
        <v>13636</v>
      </c>
      <c r="D7760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  <c r="M7760">
        <v>7759</v>
      </c>
    </row>
    <row r="7761" spans="1:13" ht="17" hidden="1" x14ac:dyDescent="0.2">
      <c r="A7761" s="7" t="s">
        <v>7804</v>
      </c>
      <c r="B7761" s="7" t="s">
        <v>13632</v>
      </c>
      <c r="D7761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  <c r="M7761">
        <v>7760</v>
      </c>
    </row>
    <row r="7762" spans="1:13" ht="17" hidden="1" x14ac:dyDescent="0.2">
      <c r="A7762" s="7" t="s">
        <v>7805</v>
      </c>
      <c r="B7762" s="7" t="s">
        <v>13637</v>
      </c>
      <c r="D7762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  <c r="M7762">
        <v>7761</v>
      </c>
    </row>
    <row r="7763" spans="1:13" ht="17" hidden="1" x14ac:dyDescent="0.2">
      <c r="A7763" s="7" t="s">
        <v>11599</v>
      </c>
      <c r="B7763" s="7" t="s">
        <v>13638</v>
      </c>
      <c r="D7763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  <c r="M7763">
        <v>7762</v>
      </c>
    </row>
    <row r="7764" spans="1:13" ht="17" hidden="1" x14ac:dyDescent="0.2">
      <c r="A7764" s="7" t="s">
        <v>9345</v>
      </c>
      <c r="B7764" s="7" t="s">
        <v>13639</v>
      </c>
      <c r="D7764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  <c r="M7764">
        <v>7763</v>
      </c>
    </row>
    <row r="7765" spans="1:13" ht="17" hidden="1" x14ac:dyDescent="0.2">
      <c r="A7765" s="7" t="s">
        <v>11600</v>
      </c>
      <c r="B7765" s="7" t="s">
        <v>13640</v>
      </c>
      <c r="D7765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  <c r="M7765">
        <v>7764</v>
      </c>
    </row>
    <row r="7766" spans="1:13" ht="17" hidden="1" x14ac:dyDescent="0.2">
      <c r="A7766" s="7" t="s">
        <v>11601</v>
      </c>
      <c r="B7766" s="7" t="s">
        <v>13641</v>
      </c>
      <c r="D7766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  <c r="M7766">
        <v>7765</v>
      </c>
    </row>
    <row r="7767" spans="1:13" ht="17" hidden="1" x14ac:dyDescent="0.2">
      <c r="A7767" s="7" t="s">
        <v>11602</v>
      </c>
      <c r="B7767" s="7" t="s">
        <v>13642</v>
      </c>
      <c r="D7767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  <c r="M7767">
        <v>7766</v>
      </c>
    </row>
    <row r="7768" spans="1:13" ht="17" hidden="1" x14ac:dyDescent="0.2">
      <c r="A7768" s="7" t="s">
        <v>11603</v>
      </c>
      <c r="B7768" s="7" t="s">
        <v>13643</v>
      </c>
      <c r="D776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  <c r="M7768">
        <v>7767</v>
      </c>
    </row>
    <row r="7769" spans="1:13" ht="17" hidden="1" x14ac:dyDescent="0.2">
      <c r="A7769" s="7" t="s">
        <v>11604</v>
      </c>
      <c r="B7769" s="7" t="s">
        <v>13644</v>
      </c>
      <c r="D7769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  <c r="M7769">
        <v>7768</v>
      </c>
    </row>
    <row r="7770" spans="1:13" ht="17" hidden="1" x14ac:dyDescent="0.2">
      <c r="A7770" s="7" t="s">
        <v>11605</v>
      </c>
      <c r="B7770" s="7" t="s">
        <v>13645</v>
      </c>
      <c r="D7770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  <c r="M7770">
        <v>7769</v>
      </c>
    </row>
    <row r="7771" spans="1:13" ht="17" hidden="1" x14ac:dyDescent="0.2">
      <c r="A7771" s="7" t="s">
        <v>11606</v>
      </c>
      <c r="B7771" s="7" t="s">
        <v>13646</v>
      </c>
      <c r="D7771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  <c r="M7771">
        <v>7770</v>
      </c>
    </row>
    <row r="7772" spans="1:13" ht="17" hidden="1" x14ac:dyDescent="0.2">
      <c r="A7772" s="7" t="s">
        <v>11607</v>
      </c>
      <c r="B7772" s="7" t="s">
        <v>13647</v>
      </c>
      <c r="D7772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  <c r="M7772">
        <v>7771</v>
      </c>
    </row>
    <row r="7773" spans="1:13" ht="17" hidden="1" x14ac:dyDescent="0.2">
      <c r="A7773" s="7" t="s">
        <v>11608</v>
      </c>
      <c r="B7773" s="7" t="s">
        <v>13648</v>
      </c>
      <c r="D7773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  <c r="M7773">
        <v>7772</v>
      </c>
    </row>
    <row r="7774" spans="1:13" ht="17" hidden="1" x14ac:dyDescent="0.2">
      <c r="A7774" s="7" t="s">
        <v>11609</v>
      </c>
      <c r="B7774" s="7" t="s">
        <v>13634</v>
      </c>
      <c r="D7774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  <c r="M7774">
        <v>7773</v>
      </c>
    </row>
    <row r="7775" spans="1:13" ht="17" hidden="1" x14ac:dyDescent="0.2">
      <c r="A7775" s="7" t="s">
        <v>9353</v>
      </c>
      <c r="B7775" s="7" t="s">
        <v>13649</v>
      </c>
      <c r="D7775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  <c r="M7775">
        <v>7774</v>
      </c>
    </row>
    <row r="7776" spans="1:13" ht="17" hidden="1" x14ac:dyDescent="0.2">
      <c r="A7776" s="7" t="s">
        <v>11610</v>
      </c>
      <c r="B7776" s="7" t="s">
        <v>13650</v>
      </c>
      <c r="D7776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  <c r="M7776">
        <v>7775</v>
      </c>
    </row>
    <row r="7777" spans="1:13" ht="17" hidden="1" x14ac:dyDescent="0.2">
      <c r="A7777" s="7" t="s">
        <v>11611</v>
      </c>
      <c r="B7777" s="7" t="s">
        <v>13651</v>
      </c>
      <c r="D7777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  <c r="M7777">
        <v>7776</v>
      </c>
    </row>
    <row r="7778" spans="1:13" ht="17" hidden="1" x14ac:dyDescent="0.2">
      <c r="A7778" s="7" t="s">
        <v>11612</v>
      </c>
      <c r="B7778" s="7" t="s">
        <v>13652</v>
      </c>
      <c r="D777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  <c r="M7778">
        <v>7777</v>
      </c>
    </row>
    <row r="7779" spans="1:13" ht="17" hidden="1" x14ac:dyDescent="0.2">
      <c r="A7779" s="7" t="s">
        <v>9354</v>
      </c>
      <c r="B7779" s="7" t="s">
        <v>13637</v>
      </c>
      <c r="D7779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  <c r="M7779">
        <v>7778</v>
      </c>
    </row>
    <row r="7780" spans="1:13" ht="17" hidden="1" x14ac:dyDescent="0.2">
      <c r="A7780" s="7" t="s">
        <v>11613</v>
      </c>
      <c r="B7780" s="7" t="s">
        <v>13653</v>
      </c>
      <c r="D7780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  <c r="M7780">
        <v>7779</v>
      </c>
    </row>
    <row r="7781" spans="1:13" ht="17" hidden="1" x14ac:dyDescent="0.2">
      <c r="A7781" s="7" t="s">
        <v>11614</v>
      </c>
      <c r="B7781" s="7" t="s">
        <v>13654</v>
      </c>
      <c r="D7781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  <c r="M7781">
        <v>7780</v>
      </c>
    </row>
    <row r="7782" spans="1:13" ht="17" hidden="1" x14ac:dyDescent="0.2">
      <c r="A7782" s="7" t="s">
        <v>11615</v>
      </c>
      <c r="B7782" s="7" t="s">
        <v>13655</v>
      </c>
      <c r="D7782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  <c r="M7782">
        <v>7781</v>
      </c>
    </row>
    <row r="7783" spans="1:13" ht="17" hidden="1" x14ac:dyDescent="0.2">
      <c r="A7783" s="7" t="s">
        <v>11616</v>
      </c>
      <c r="B7783" s="7" t="s">
        <v>13656</v>
      </c>
      <c r="D7783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  <c r="M7783">
        <v>7782</v>
      </c>
    </row>
    <row r="7784" spans="1:13" ht="17" hidden="1" x14ac:dyDescent="0.2">
      <c r="A7784" s="7" t="s">
        <v>11617</v>
      </c>
      <c r="B7784" s="7" t="s">
        <v>13657</v>
      </c>
      <c r="D7784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  <c r="M7784">
        <v>7783</v>
      </c>
    </row>
    <row r="7785" spans="1:13" ht="17" hidden="1" x14ac:dyDescent="0.2">
      <c r="A7785" s="7" t="s">
        <v>11618</v>
      </c>
      <c r="B7785" s="7" t="s">
        <v>13658</v>
      </c>
      <c r="D7785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  <c r="M7785">
        <v>7784</v>
      </c>
    </row>
    <row r="7786" spans="1:13" ht="17" hidden="1" x14ac:dyDescent="0.2">
      <c r="A7786" s="7" t="s">
        <v>11619</v>
      </c>
      <c r="B7786" s="7" t="s">
        <v>13659</v>
      </c>
      <c r="D7786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  <c r="M7786">
        <v>7785</v>
      </c>
    </row>
    <row r="7787" spans="1:13" ht="17" hidden="1" x14ac:dyDescent="0.2">
      <c r="A7787" s="7" t="s">
        <v>11620</v>
      </c>
      <c r="B7787" s="7" t="s">
        <v>13660</v>
      </c>
      <c r="D7787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  <c r="M7787">
        <v>7786</v>
      </c>
    </row>
    <row r="7788" spans="1:13" ht="17" hidden="1" x14ac:dyDescent="0.2">
      <c r="A7788" s="7" t="s">
        <v>11621</v>
      </c>
      <c r="B7788" s="7" t="s">
        <v>13661</v>
      </c>
      <c r="D778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  <c r="M7788">
        <v>7787</v>
      </c>
    </row>
    <row r="7789" spans="1:13" ht="17" hidden="1" x14ac:dyDescent="0.2">
      <c r="A7789" s="7" t="s">
        <v>11622</v>
      </c>
      <c r="B7789" s="7" t="s">
        <v>13662</v>
      </c>
      <c r="D7789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  <c r="M7789">
        <v>7788</v>
      </c>
    </row>
    <row r="7790" spans="1:13" ht="17" hidden="1" x14ac:dyDescent="0.2">
      <c r="A7790" s="7" t="s">
        <v>11623</v>
      </c>
      <c r="B7790" s="7" t="s">
        <v>13663</v>
      </c>
      <c r="D7790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  <c r="M7790">
        <v>7789</v>
      </c>
    </row>
    <row r="7791" spans="1:13" ht="17" hidden="1" x14ac:dyDescent="0.2">
      <c r="A7791" s="7" t="s">
        <v>11624</v>
      </c>
      <c r="B7791" s="7" t="s">
        <v>13664</v>
      </c>
      <c r="D7791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  <c r="M7791">
        <v>7790</v>
      </c>
    </row>
    <row r="7792" spans="1:13" ht="17" hidden="1" x14ac:dyDescent="0.2">
      <c r="A7792" s="7" t="s">
        <v>11625</v>
      </c>
      <c r="B7792" s="7" t="s">
        <v>13665</v>
      </c>
      <c r="D7792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  <c r="M7792">
        <v>7791</v>
      </c>
    </row>
    <row r="7793" spans="1:13" ht="17" hidden="1" x14ac:dyDescent="0.2">
      <c r="A7793" s="7" t="s">
        <v>11626</v>
      </c>
      <c r="B7793" s="7" t="s">
        <v>13666</v>
      </c>
      <c r="D7793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  <c r="M7793">
        <v>7792</v>
      </c>
    </row>
    <row r="7794" spans="1:13" ht="17" hidden="1" x14ac:dyDescent="0.2">
      <c r="A7794" s="7" t="s">
        <v>11627</v>
      </c>
      <c r="B7794" s="7" t="s">
        <v>13667</v>
      </c>
      <c r="D7794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  <c r="M7794">
        <v>7793</v>
      </c>
    </row>
    <row r="7795" spans="1:13" ht="17" hidden="1" x14ac:dyDescent="0.2">
      <c r="A7795" s="7" t="s">
        <v>11628</v>
      </c>
      <c r="B7795" s="7" t="s">
        <v>13668</v>
      </c>
      <c r="D7795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  <c r="M7795">
        <v>7794</v>
      </c>
    </row>
    <row r="7796" spans="1:13" ht="17" hidden="1" x14ac:dyDescent="0.2">
      <c r="A7796" s="7" t="s">
        <v>11629</v>
      </c>
      <c r="B7796" s="7" t="s">
        <v>13669</v>
      </c>
      <c r="D7796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  <c r="M7796">
        <v>7795</v>
      </c>
    </row>
    <row r="7797" spans="1:13" ht="17" hidden="1" x14ac:dyDescent="0.2">
      <c r="A7797" s="7" t="s">
        <v>11630</v>
      </c>
      <c r="B7797" s="7" t="s">
        <v>13670</v>
      </c>
      <c r="D7797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  <c r="M7797">
        <v>7796</v>
      </c>
    </row>
    <row r="7798" spans="1:13" ht="17" hidden="1" x14ac:dyDescent="0.2">
      <c r="A7798" s="7" t="s">
        <v>11631</v>
      </c>
      <c r="B7798" s="7" t="s">
        <v>13671</v>
      </c>
      <c r="D779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  <c r="M7798">
        <v>7797</v>
      </c>
    </row>
    <row r="7799" spans="1:13" ht="17" hidden="1" x14ac:dyDescent="0.2">
      <c r="A7799" s="7" t="s">
        <v>11632</v>
      </c>
      <c r="B7799" s="7" t="s">
        <v>13672</v>
      </c>
      <c r="D7799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  <c r="M7799">
        <v>7798</v>
      </c>
    </row>
    <row r="7800" spans="1:13" ht="17" hidden="1" x14ac:dyDescent="0.2">
      <c r="A7800" s="7" t="s">
        <v>11633</v>
      </c>
      <c r="B7800" s="7" t="s">
        <v>13673</v>
      </c>
      <c r="D7800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  <c r="M7800">
        <v>7799</v>
      </c>
    </row>
    <row r="7801" spans="1:13" ht="17" hidden="1" x14ac:dyDescent="0.2">
      <c r="A7801" s="7" t="s">
        <v>11634</v>
      </c>
      <c r="B7801" s="7" t="s">
        <v>13674</v>
      </c>
      <c r="D7801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  <c r="M7801">
        <v>7800</v>
      </c>
    </row>
    <row r="7802" spans="1:13" ht="17" hidden="1" x14ac:dyDescent="0.2">
      <c r="A7802" s="7" t="s">
        <v>11635</v>
      </c>
      <c r="B7802" s="7" t="s">
        <v>13786</v>
      </c>
      <c r="D7802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  <c r="M7802">
        <v>7801</v>
      </c>
    </row>
    <row r="7803" spans="1:13" ht="17" hidden="1" x14ac:dyDescent="0.2">
      <c r="A7803" s="7" t="s">
        <v>11636</v>
      </c>
      <c r="B7803" s="7" t="s">
        <v>13787</v>
      </c>
      <c r="D7803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  <c r="M7803">
        <v>7802</v>
      </c>
    </row>
    <row r="7804" spans="1:13" ht="17" hidden="1" x14ac:dyDescent="0.2">
      <c r="A7804" s="7" t="s">
        <v>11637</v>
      </c>
      <c r="B7804" s="7" t="s">
        <v>13788</v>
      </c>
      <c r="D7804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  <c r="M7804">
        <v>7803</v>
      </c>
    </row>
    <row r="7805" spans="1:13" ht="17" hidden="1" x14ac:dyDescent="0.2">
      <c r="A7805" s="7" t="s">
        <v>11638</v>
      </c>
      <c r="B7805" s="7" t="s">
        <v>13789</v>
      </c>
      <c r="D7805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  <c r="M7805">
        <v>7804</v>
      </c>
    </row>
    <row r="7806" spans="1:13" ht="17" hidden="1" x14ac:dyDescent="0.2">
      <c r="A7806" s="7" t="s">
        <v>11639</v>
      </c>
      <c r="B7806" s="7" t="s">
        <v>13790</v>
      </c>
      <c r="D7806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  <c r="M7806">
        <v>7805</v>
      </c>
    </row>
    <row r="7807" spans="1:13" ht="17" hidden="1" x14ac:dyDescent="0.2">
      <c r="A7807" s="7" t="s">
        <v>11640</v>
      </c>
      <c r="B7807" s="7" t="s">
        <v>13791</v>
      </c>
      <c r="D7807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  <c r="M7807">
        <v>7806</v>
      </c>
    </row>
    <row r="7808" spans="1:13" ht="17" hidden="1" x14ac:dyDescent="0.2">
      <c r="A7808" s="7" t="s">
        <v>11641</v>
      </c>
      <c r="B7808" s="7" t="s">
        <v>13792</v>
      </c>
      <c r="D780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  <c r="M7808">
        <v>7807</v>
      </c>
    </row>
    <row r="7809" spans="1:13" ht="17" hidden="1" x14ac:dyDescent="0.2">
      <c r="A7809" s="7" t="s">
        <v>11642</v>
      </c>
      <c r="B7809" s="7" t="s">
        <v>13793</v>
      </c>
      <c r="D7809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  <c r="M7809">
        <v>7808</v>
      </c>
    </row>
    <row r="7810" spans="1:13" ht="17" hidden="1" x14ac:dyDescent="0.2">
      <c r="A7810" s="7" t="s">
        <v>11643</v>
      </c>
      <c r="B7810" s="7" t="s">
        <v>13794</v>
      </c>
      <c r="D7810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  <c r="M7810">
        <v>7809</v>
      </c>
    </row>
    <row r="7811" spans="1:13" ht="17" hidden="1" x14ac:dyDescent="0.2">
      <c r="A7811" s="7" t="s">
        <v>11644</v>
      </c>
      <c r="B7811" s="7" t="s">
        <v>13790</v>
      </c>
      <c r="D7811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  <c r="M7811">
        <v>7810</v>
      </c>
    </row>
    <row r="7812" spans="1:13" ht="17" hidden="1" x14ac:dyDescent="0.2">
      <c r="A7812" s="7" t="s">
        <v>11645</v>
      </c>
      <c r="B7812" s="7" t="s">
        <v>13795</v>
      </c>
      <c r="D7812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  <c r="M7812">
        <v>7811</v>
      </c>
    </row>
    <row r="7813" spans="1:13" ht="17" hidden="1" x14ac:dyDescent="0.2">
      <c r="A7813" s="7" t="s">
        <v>11646</v>
      </c>
      <c r="B7813" s="7" t="s">
        <v>13796</v>
      </c>
      <c r="D7813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  <c r="M7813">
        <v>7812</v>
      </c>
    </row>
    <row r="7814" spans="1:13" ht="17" hidden="1" x14ac:dyDescent="0.2">
      <c r="A7814" s="7" t="s">
        <v>11647</v>
      </c>
      <c r="B7814" s="7" t="s">
        <v>13797</v>
      </c>
      <c r="D7814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  <c r="M7814">
        <v>7813</v>
      </c>
    </row>
    <row r="7815" spans="1:13" ht="17" hidden="1" x14ac:dyDescent="0.2">
      <c r="A7815" s="7" t="s">
        <v>11648</v>
      </c>
      <c r="B7815" s="7" t="s">
        <v>13798</v>
      </c>
      <c r="D7815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  <c r="M7815">
        <v>7814</v>
      </c>
    </row>
    <row r="7816" spans="1:13" ht="17" hidden="1" x14ac:dyDescent="0.2">
      <c r="A7816" s="7" t="s">
        <v>11649</v>
      </c>
      <c r="B7816" s="7" t="s">
        <v>13799</v>
      </c>
      <c r="D7816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  <c r="M7816">
        <v>7815</v>
      </c>
    </row>
    <row r="7817" spans="1:13" ht="17" hidden="1" x14ac:dyDescent="0.2">
      <c r="A7817" s="7" t="s">
        <v>11650</v>
      </c>
      <c r="B7817" s="7" t="s">
        <v>13800</v>
      </c>
      <c r="D7817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  <c r="M7817">
        <v>7816</v>
      </c>
    </row>
    <row r="7818" spans="1:13" ht="17" hidden="1" x14ac:dyDescent="0.2">
      <c r="A7818" s="7" t="s">
        <v>11651</v>
      </c>
      <c r="B7818" s="7" t="s">
        <v>13801</v>
      </c>
      <c r="D781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  <c r="M7818">
        <v>7817</v>
      </c>
    </row>
    <row r="7819" spans="1:13" ht="17" hidden="1" x14ac:dyDescent="0.2">
      <c r="A7819" s="7" t="s">
        <v>11652</v>
      </c>
      <c r="B7819" s="7" t="s">
        <v>13802</v>
      </c>
      <c r="D7819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  <c r="M7819">
        <v>7818</v>
      </c>
    </row>
    <row r="7820" spans="1:13" ht="17" hidden="1" x14ac:dyDescent="0.2">
      <c r="A7820" s="7" t="s">
        <v>11653</v>
      </c>
      <c r="B7820" s="7" t="s">
        <v>13803</v>
      </c>
      <c r="D7820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  <c r="M7820">
        <v>7819</v>
      </c>
    </row>
    <row r="7821" spans="1:13" ht="17" hidden="1" x14ac:dyDescent="0.2">
      <c r="A7821" s="7" t="s">
        <v>11654</v>
      </c>
      <c r="B7821" s="7" t="s">
        <v>13804</v>
      </c>
      <c r="D7821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  <c r="M7821">
        <v>7820</v>
      </c>
    </row>
    <row r="7822" spans="1:13" ht="17" hidden="1" x14ac:dyDescent="0.2">
      <c r="A7822" s="7" t="s">
        <v>11655</v>
      </c>
      <c r="B7822" s="7" t="s">
        <v>13805</v>
      </c>
      <c r="D7822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  <c r="M7822">
        <v>7821</v>
      </c>
    </row>
    <row r="7823" spans="1:13" ht="17" hidden="1" x14ac:dyDescent="0.2">
      <c r="A7823" s="7" t="s">
        <v>11656</v>
      </c>
      <c r="B7823" s="7" t="s">
        <v>13806</v>
      </c>
      <c r="D7823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  <c r="M7823">
        <v>7822</v>
      </c>
    </row>
    <row r="7824" spans="1:13" ht="17" hidden="1" x14ac:dyDescent="0.2">
      <c r="A7824" s="7" t="s">
        <v>11657</v>
      </c>
      <c r="B7824" s="7" t="s">
        <v>13792</v>
      </c>
      <c r="D7824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  <c r="M7824">
        <v>7823</v>
      </c>
    </row>
    <row r="7825" spans="1:13" ht="17" hidden="1" x14ac:dyDescent="0.2">
      <c r="A7825" s="7" t="s">
        <v>11658</v>
      </c>
      <c r="B7825" s="7" t="s">
        <v>13676</v>
      </c>
      <c r="D7825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  <c r="M7825">
        <v>7824</v>
      </c>
    </row>
    <row r="7826" spans="1:13" ht="17" hidden="1" x14ac:dyDescent="0.2">
      <c r="A7826" s="7" t="s">
        <v>11659</v>
      </c>
      <c r="B7826" s="7" t="s">
        <v>13807</v>
      </c>
      <c r="D7826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  <c r="M7826">
        <v>7825</v>
      </c>
    </row>
    <row r="7827" spans="1:13" ht="17" hidden="1" x14ac:dyDescent="0.2">
      <c r="A7827" s="7" t="s">
        <v>11660</v>
      </c>
      <c r="B7827" s="7" t="s">
        <v>13808</v>
      </c>
      <c r="D7827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  <c r="M7827">
        <v>7826</v>
      </c>
    </row>
    <row r="7828" spans="1:13" ht="17" hidden="1" x14ac:dyDescent="0.2">
      <c r="A7828" s="7" t="s">
        <v>11661</v>
      </c>
      <c r="B7828" s="7" t="s">
        <v>13809</v>
      </c>
      <c r="D782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  <c r="M7828">
        <v>7827</v>
      </c>
    </row>
    <row r="7829" spans="1:13" ht="17" hidden="1" x14ac:dyDescent="0.2">
      <c r="A7829" s="7" t="s">
        <v>11662</v>
      </c>
      <c r="B7829" s="7" t="s">
        <v>13795</v>
      </c>
      <c r="D7829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  <c r="M7829">
        <v>7828</v>
      </c>
    </row>
    <row r="7830" spans="1:13" ht="17" hidden="1" x14ac:dyDescent="0.2">
      <c r="A7830" s="7" t="s">
        <v>11663</v>
      </c>
      <c r="B7830" s="7" t="s">
        <v>13810</v>
      </c>
      <c r="D7830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  <c r="M7830">
        <v>7829</v>
      </c>
    </row>
    <row r="7831" spans="1:13" ht="17" hidden="1" x14ac:dyDescent="0.2">
      <c r="A7831" s="7" t="s">
        <v>11664</v>
      </c>
      <c r="B7831" s="7" t="s">
        <v>13811</v>
      </c>
      <c r="D7831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  <c r="M7831">
        <v>7830</v>
      </c>
    </row>
    <row r="7832" spans="1:13" ht="17" hidden="1" x14ac:dyDescent="0.2">
      <c r="A7832" s="7" t="s">
        <v>11665</v>
      </c>
      <c r="B7832" s="7" t="s">
        <v>13812</v>
      </c>
      <c r="D7832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  <c r="M7832">
        <v>7831</v>
      </c>
    </row>
    <row r="7833" spans="1:13" ht="17" hidden="1" x14ac:dyDescent="0.2">
      <c r="A7833" s="7" t="s">
        <v>11666</v>
      </c>
      <c r="B7833" s="7" t="s">
        <v>13813</v>
      </c>
      <c r="D7833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  <c r="M7833">
        <v>7832</v>
      </c>
    </row>
    <row r="7834" spans="1:13" ht="17" hidden="1" x14ac:dyDescent="0.2">
      <c r="A7834" s="7" t="s">
        <v>11667</v>
      </c>
      <c r="B7834" s="7" t="s">
        <v>13814</v>
      </c>
      <c r="D7834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  <c r="M7834">
        <v>7833</v>
      </c>
    </row>
    <row r="7835" spans="1:13" ht="17" hidden="1" x14ac:dyDescent="0.2">
      <c r="A7835" s="7" t="s">
        <v>11668</v>
      </c>
      <c r="B7835" s="7" t="s">
        <v>13815</v>
      </c>
      <c r="D7835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  <c r="M7835">
        <v>7834</v>
      </c>
    </row>
    <row r="7836" spans="1:13" ht="17" hidden="1" x14ac:dyDescent="0.2">
      <c r="A7836" s="7" t="s">
        <v>11669</v>
      </c>
      <c r="B7836" s="7" t="s">
        <v>13816</v>
      </c>
      <c r="D7836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  <c r="M7836">
        <v>7835</v>
      </c>
    </row>
    <row r="7837" spans="1:13" ht="17" hidden="1" x14ac:dyDescent="0.2">
      <c r="A7837" s="7" t="s">
        <v>11670</v>
      </c>
      <c r="B7837" s="7" t="s">
        <v>13817</v>
      </c>
      <c r="D7837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  <c r="M7837">
        <v>7836</v>
      </c>
    </row>
    <row r="7838" spans="1:13" ht="17" hidden="1" x14ac:dyDescent="0.2">
      <c r="A7838" s="7" t="s">
        <v>11671</v>
      </c>
      <c r="B7838" s="7" t="s">
        <v>13818</v>
      </c>
      <c r="D783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  <c r="M7838">
        <v>7837</v>
      </c>
    </row>
    <row r="7839" spans="1:13" ht="17" hidden="1" x14ac:dyDescent="0.2">
      <c r="A7839" s="7" t="s">
        <v>11672</v>
      </c>
      <c r="B7839" s="7" t="s">
        <v>13819</v>
      </c>
      <c r="D7839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  <c r="M7839">
        <v>7838</v>
      </c>
    </row>
    <row r="7840" spans="1:13" ht="17" hidden="1" x14ac:dyDescent="0.2">
      <c r="A7840" s="7" t="s">
        <v>11673</v>
      </c>
      <c r="B7840" s="7" t="s">
        <v>13820</v>
      </c>
      <c r="D7840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  <c r="M7840">
        <v>7839</v>
      </c>
    </row>
    <row r="7841" spans="1:13" ht="17" hidden="1" x14ac:dyDescent="0.2">
      <c r="A7841" s="7" t="s">
        <v>11674</v>
      </c>
      <c r="B7841" s="7" t="s">
        <v>13821</v>
      </c>
      <c r="D7841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  <c r="M7841">
        <v>7840</v>
      </c>
    </row>
    <row r="7842" spans="1:13" ht="17" hidden="1" x14ac:dyDescent="0.2">
      <c r="A7842" s="7" t="s">
        <v>11675</v>
      </c>
      <c r="B7842" s="7" t="s">
        <v>13822</v>
      </c>
      <c r="D7842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  <c r="M7842">
        <v>7841</v>
      </c>
    </row>
    <row r="7843" spans="1:13" ht="17" hidden="1" x14ac:dyDescent="0.2">
      <c r="A7843" s="7" t="s">
        <v>11676</v>
      </c>
      <c r="B7843" s="7" t="s">
        <v>13823</v>
      </c>
      <c r="D7843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  <c r="M7843">
        <v>7842</v>
      </c>
    </row>
    <row r="7844" spans="1:13" ht="17" hidden="1" x14ac:dyDescent="0.2">
      <c r="A7844" s="7" t="s">
        <v>11677</v>
      </c>
      <c r="B7844" s="7" t="s">
        <v>13824</v>
      </c>
      <c r="D7844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  <c r="M7844">
        <v>7843</v>
      </c>
    </row>
    <row r="7845" spans="1:13" ht="17" hidden="1" x14ac:dyDescent="0.2">
      <c r="A7845" s="7" t="s">
        <v>11678</v>
      </c>
      <c r="B7845" s="7" t="s">
        <v>13825</v>
      </c>
      <c r="D7845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  <c r="M7845">
        <v>7844</v>
      </c>
    </row>
    <row r="7846" spans="1:13" ht="17" hidden="1" x14ac:dyDescent="0.2">
      <c r="A7846" s="7" t="s">
        <v>11679</v>
      </c>
      <c r="B7846" s="7" t="s">
        <v>13826</v>
      </c>
      <c r="D7846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  <c r="M7846">
        <v>7845</v>
      </c>
    </row>
    <row r="7847" spans="1:13" ht="17" hidden="1" x14ac:dyDescent="0.2">
      <c r="A7847" s="7" t="s">
        <v>11680</v>
      </c>
      <c r="B7847" s="7" t="s">
        <v>13827</v>
      </c>
      <c r="D7847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  <c r="M7847">
        <v>7846</v>
      </c>
    </row>
    <row r="7848" spans="1:13" ht="17" hidden="1" x14ac:dyDescent="0.2">
      <c r="A7848" s="7" t="s">
        <v>11681</v>
      </c>
      <c r="B7848" s="7" t="s">
        <v>13828</v>
      </c>
      <c r="D784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  <c r="M7848">
        <v>7847</v>
      </c>
    </row>
    <row r="7849" spans="1:13" ht="17" hidden="1" x14ac:dyDescent="0.2">
      <c r="A7849" s="7" t="s">
        <v>11682</v>
      </c>
      <c r="B7849" s="7" t="s">
        <v>13829</v>
      </c>
      <c r="D7849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  <c r="M7849">
        <v>7848</v>
      </c>
    </row>
    <row r="7850" spans="1:13" ht="17" hidden="1" x14ac:dyDescent="0.2">
      <c r="A7850" s="7" t="s">
        <v>11683</v>
      </c>
      <c r="B7850" s="7" t="s">
        <v>13830</v>
      </c>
      <c r="D7850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  <c r="M7850">
        <v>7849</v>
      </c>
    </row>
    <row r="7851" spans="1:13" ht="17" hidden="1" x14ac:dyDescent="0.2">
      <c r="A7851" s="7" t="s">
        <v>11684</v>
      </c>
      <c r="B7851" s="7" t="s">
        <v>13831</v>
      </c>
      <c r="D7851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  <c r="M7851">
        <v>7850</v>
      </c>
    </row>
    <row r="7852" spans="1:13" ht="17" hidden="1" x14ac:dyDescent="0.2">
      <c r="A7852" s="7" t="s">
        <v>11685</v>
      </c>
      <c r="B7852" s="7" t="s">
        <v>13441</v>
      </c>
      <c r="D7852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  <c r="M7852">
        <v>7851</v>
      </c>
    </row>
    <row r="7853" spans="1:13" ht="17" hidden="1" x14ac:dyDescent="0.2">
      <c r="A7853" s="7" t="s">
        <v>11686</v>
      </c>
      <c r="B7853" s="7" t="s">
        <v>13442</v>
      </c>
      <c r="D7853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  <c r="M7853">
        <v>7852</v>
      </c>
    </row>
    <row r="7854" spans="1:13" ht="17" hidden="1" x14ac:dyDescent="0.2">
      <c r="A7854" s="7" t="s">
        <v>11687</v>
      </c>
      <c r="B7854" s="7" t="s">
        <v>13678</v>
      </c>
      <c r="D7854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  <c r="M7854">
        <v>7853</v>
      </c>
    </row>
    <row r="7855" spans="1:13" ht="17" hidden="1" x14ac:dyDescent="0.2">
      <c r="A7855" s="7" t="s">
        <v>11688</v>
      </c>
      <c r="B7855" s="7" t="s">
        <v>13443</v>
      </c>
      <c r="D7855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  <c r="M7855">
        <v>7854</v>
      </c>
    </row>
    <row r="7856" spans="1:13" ht="17" hidden="1" x14ac:dyDescent="0.2">
      <c r="A7856" s="7" t="s">
        <v>11689</v>
      </c>
      <c r="B7856" s="7" t="s">
        <v>13444</v>
      </c>
      <c r="D7856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  <c r="M7856">
        <v>7855</v>
      </c>
    </row>
    <row r="7857" spans="1:13" ht="17" hidden="1" x14ac:dyDescent="0.2">
      <c r="A7857" s="7" t="s">
        <v>11690</v>
      </c>
      <c r="B7857" s="7" t="s">
        <v>13445</v>
      </c>
      <c r="D7857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  <c r="M7857">
        <v>7856</v>
      </c>
    </row>
    <row r="7858" spans="1:13" ht="17" hidden="1" x14ac:dyDescent="0.2">
      <c r="A7858" s="7" t="s">
        <v>11691</v>
      </c>
      <c r="B7858" s="7" t="s">
        <v>13446</v>
      </c>
      <c r="D785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  <c r="M7858">
        <v>7857</v>
      </c>
    </row>
    <row r="7859" spans="1:13" ht="17" hidden="1" x14ac:dyDescent="0.2">
      <c r="A7859" s="7" t="s">
        <v>11692</v>
      </c>
      <c r="B7859" s="7" t="s">
        <v>13447</v>
      </c>
      <c r="D7859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  <c r="M7859">
        <v>7858</v>
      </c>
    </row>
    <row r="7860" spans="1:13" ht="17" hidden="1" x14ac:dyDescent="0.2">
      <c r="A7860" s="7" t="s">
        <v>11693</v>
      </c>
      <c r="B7860" s="7" t="s">
        <v>13448</v>
      </c>
      <c r="D7860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  <c r="M7860">
        <v>7859</v>
      </c>
    </row>
    <row r="7861" spans="1:13" ht="17" hidden="1" x14ac:dyDescent="0.2">
      <c r="A7861" s="7" t="s">
        <v>11694</v>
      </c>
      <c r="B7861" s="7" t="s">
        <v>13444</v>
      </c>
      <c r="D7861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  <c r="M7861">
        <v>7860</v>
      </c>
    </row>
    <row r="7862" spans="1:13" ht="17" hidden="1" x14ac:dyDescent="0.2">
      <c r="A7862" s="7" t="s">
        <v>11695</v>
      </c>
      <c r="B7862" s="7" t="s">
        <v>13449</v>
      </c>
      <c r="D7862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  <c r="M7862">
        <v>7861</v>
      </c>
    </row>
    <row r="7863" spans="1:13" ht="17" hidden="1" x14ac:dyDescent="0.2">
      <c r="A7863" s="7" t="s">
        <v>11696</v>
      </c>
      <c r="B7863" s="7" t="s">
        <v>13450</v>
      </c>
      <c r="D7863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  <c r="M7863">
        <v>7862</v>
      </c>
    </row>
    <row r="7864" spans="1:13" ht="17" hidden="1" x14ac:dyDescent="0.2">
      <c r="A7864" s="7" t="s">
        <v>11697</v>
      </c>
      <c r="B7864" s="7" t="s">
        <v>13451</v>
      </c>
      <c r="D7864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  <c r="M7864">
        <v>7863</v>
      </c>
    </row>
    <row r="7865" spans="1:13" ht="17" hidden="1" x14ac:dyDescent="0.2">
      <c r="A7865" s="7" t="s">
        <v>11698</v>
      </c>
      <c r="B7865" s="7" t="s">
        <v>13452</v>
      </c>
      <c r="D7865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  <c r="M7865">
        <v>7864</v>
      </c>
    </row>
    <row r="7866" spans="1:13" ht="17" hidden="1" x14ac:dyDescent="0.2">
      <c r="A7866" s="7" t="s">
        <v>11699</v>
      </c>
      <c r="B7866" s="7" t="s">
        <v>13453</v>
      </c>
      <c r="D7866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  <c r="M7866">
        <v>7865</v>
      </c>
    </row>
    <row r="7867" spans="1:13" ht="17" hidden="1" x14ac:dyDescent="0.2">
      <c r="A7867" s="7" t="s">
        <v>11700</v>
      </c>
      <c r="B7867" s="7" t="s">
        <v>13454</v>
      </c>
      <c r="D7867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  <c r="M7867">
        <v>7866</v>
      </c>
    </row>
    <row r="7868" spans="1:13" ht="17" hidden="1" x14ac:dyDescent="0.2">
      <c r="A7868" s="7" t="s">
        <v>11701</v>
      </c>
      <c r="B7868" s="7" t="s">
        <v>13455</v>
      </c>
      <c r="D786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  <c r="M7868">
        <v>7867</v>
      </c>
    </row>
    <row r="7869" spans="1:13" ht="17" hidden="1" x14ac:dyDescent="0.2">
      <c r="A7869" s="7" t="s">
        <v>11702</v>
      </c>
      <c r="B7869" s="7" t="s">
        <v>13456</v>
      </c>
      <c r="D7869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  <c r="M7869">
        <v>7868</v>
      </c>
    </row>
    <row r="7870" spans="1:13" ht="17" hidden="1" x14ac:dyDescent="0.2">
      <c r="A7870" s="7" t="s">
        <v>11703</v>
      </c>
      <c r="B7870" s="7" t="s">
        <v>13457</v>
      </c>
      <c r="D7870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  <c r="M7870">
        <v>7869</v>
      </c>
    </row>
    <row r="7871" spans="1:13" ht="17" hidden="1" x14ac:dyDescent="0.2">
      <c r="A7871" s="7" t="s">
        <v>11704</v>
      </c>
      <c r="B7871" s="7" t="s">
        <v>13458</v>
      </c>
      <c r="D7871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  <c r="M7871">
        <v>7870</v>
      </c>
    </row>
    <row r="7872" spans="1:13" ht="17" hidden="1" x14ac:dyDescent="0.2">
      <c r="A7872" s="7" t="s">
        <v>11705</v>
      </c>
      <c r="B7872" s="7" t="s">
        <v>13459</v>
      </c>
      <c r="D7872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  <c r="M7872">
        <v>7871</v>
      </c>
    </row>
    <row r="7873" spans="1:13" ht="17" hidden="1" x14ac:dyDescent="0.2">
      <c r="A7873" s="7" t="s">
        <v>11706</v>
      </c>
      <c r="B7873" s="7" t="s">
        <v>13460</v>
      </c>
      <c r="D7873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  <c r="M7873">
        <v>7872</v>
      </c>
    </row>
    <row r="7874" spans="1:13" ht="17" hidden="1" x14ac:dyDescent="0.2">
      <c r="A7874" s="7" t="s">
        <v>11707</v>
      </c>
      <c r="B7874" s="7" t="s">
        <v>13446</v>
      </c>
      <c r="D7874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  <c r="M7874">
        <v>7873</v>
      </c>
    </row>
    <row r="7875" spans="1:13" ht="17" hidden="1" x14ac:dyDescent="0.2">
      <c r="A7875" s="7" t="s">
        <v>11708</v>
      </c>
      <c r="B7875" s="7" t="s">
        <v>13461</v>
      </c>
      <c r="D7875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  <c r="M7875">
        <v>7874</v>
      </c>
    </row>
    <row r="7876" spans="1:13" ht="17" hidden="1" x14ac:dyDescent="0.2">
      <c r="A7876" s="7" t="s">
        <v>11709</v>
      </c>
      <c r="B7876" s="7" t="s">
        <v>13462</v>
      </c>
      <c r="D7876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  <c r="M7876">
        <v>7875</v>
      </c>
    </row>
    <row r="7877" spans="1:13" ht="17" hidden="1" x14ac:dyDescent="0.2">
      <c r="A7877" s="7" t="s">
        <v>11710</v>
      </c>
      <c r="B7877" s="7" t="s">
        <v>13463</v>
      </c>
      <c r="D7877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  <c r="M7877">
        <v>7876</v>
      </c>
    </row>
    <row r="7878" spans="1:13" ht="17" hidden="1" x14ac:dyDescent="0.2">
      <c r="A7878" s="7" t="s">
        <v>11711</v>
      </c>
      <c r="B7878" s="7" t="s">
        <v>13464</v>
      </c>
      <c r="D787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  <c r="M7878">
        <v>7877</v>
      </c>
    </row>
    <row r="7879" spans="1:13" ht="17" hidden="1" x14ac:dyDescent="0.2">
      <c r="A7879" s="7" t="s">
        <v>11712</v>
      </c>
      <c r="B7879" s="7" t="s">
        <v>13449</v>
      </c>
      <c r="D7879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  <c r="M7879">
        <v>7878</v>
      </c>
    </row>
    <row r="7880" spans="1:13" ht="17" hidden="1" x14ac:dyDescent="0.2">
      <c r="A7880" s="7" t="s">
        <v>11713</v>
      </c>
      <c r="B7880" s="7" t="s">
        <v>13466</v>
      </c>
      <c r="D7880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  <c r="M7880">
        <v>7879</v>
      </c>
    </row>
    <row r="7881" spans="1:13" ht="17" hidden="1" x14ac:dyDescent="0.2">
      <c r="A7881" s="7" t="s">
        <v>11714</v>
      </c>
      <c r="B7881" s="7" t="s">
        <v>13467</v>
      </c>
      <c r="D7881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  <c r="M7881">
        <v>7880</v>
      </c>
    </row>
    <row r="7882" spans="1:13" ht="17" hidden="1" x14ac:dyDescent="0.2">
      <c r="A7882" s="7" t="s">
        <v>11715</v>
      </c>
      <c r="B7882" s="7" t="s">
        <v>13468</v>
      </c>
      <c r="D7882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  <c r="M7882">
        <v>7881</v>
      </c>
    </row>
    <row r="7883" spans="1:13" ht="17" hidden="1" x14ac:dyDescent="0.2">
      <c r="A7883" s="7" t="s">
        <v>11716</v>
      </c>
      <c r="B7883" s="7" t="s">
        <v>13469</v>
      </c>
      <c r="D7883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  <c r="M7883">
        <v>7882</v>
      </c>
    </row>
    <row r="7884" spans="1:13" ht="17" hidden="1" x14ac:dyDescent="0.2">
      <c r="A7884" s="7" t="s">
        <v>11717</v>
      </c>
      <c r="B7884" s="7" t="s">
        <v>13470</v>
      </c>
      <c r="D7884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  <c r="M7884">
        <v>7883</v>
      </c>
    </row>
    <row r="7885" spans="1:13" ht="17" hidden="1" x14ac:dyDescent="0.2">
      <c r="A7885" s="7" t="s">
        <v>11718</v>
      </c>
      <c r="B7885" s="7" t="s">
        <v>13471</v>
      </c>
      <c r="D7885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  <c r="M7885">
        <v>7884</v>
      </c>
    </row>
    <row r="7886" spans="1:13" ht="17" hidden="1" x14ac:dyDescent="0.2">
      <c r="A7886" s="7" t="s">
        <v>11719</v>
      </c>
      <c r="B7886" s="7" t="s">
        <v>13679</v>
      </c>
      <c r="D7886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  <c r="M7886">
        <v>7885</v>
      </c>
    </row>
    <row r="7887" spans="1:13" ht="17" hidden="1" x14ac:dyDescent="0.2">
      <c r="A7887" s="7" t="s">
        <v>11720</v>
      </c>
      <c r="B7887" s="7" t="s">
        <v>13473</v>
      </c>
      <c r="D7887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  <c r="M7887">
        <v>7886</v>
      </c>
    </row>
    <row r="7888" spans="1:13" ht="17" hidden="1" x14ac:dyDescent="0.2">
      <c r="A7888" s="7" t="s">
        <v>11721</v>
      </c>
      <c r="B7888" s="7" t="s">
        <v>13474</v>
      </c>
      <c r="D788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  <c r="M7888">
        <v>7887</v>
      </c>
    </row>
    <row r="7889" spans="1:13" ht="17" hidden="1" x14ac:dyDescent="0.2">
      <c r="A7889" s="7" t="s">
        <v>11722</v>
      </c>
      <c r="B7889" s="7" t="s">
        <v>13475</v>
      </c>
      <c r="D7889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  <c r="M7889">
        <v>7888</v>
      </c>
    </row>
    <row r="7890" spans="1:13" ht="17" hidden="1" x14ac:dyDescent="0.2">
      <c r="A7890" s="7" t="s">
        <v>11723</v>
      </c>
      <c r="B7890" s="7" t="s">
        <v>13476</v>
      </c>
      <c r="D7890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  <c r="M7890">
        <v>7889</v>
      </c>
    </row>
    <row r="7891" spans="1:13" ht="17" hidden="1" x14ac:dyDescent="0.2">
      <c r="A7891" s="7" t="s">
        <v>11724</v>
      </c>
      <c r="B7891" s="7" t="s">
        <v>13477</v>
      </c>
      <c r="D7891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  <c r="M7891">
        <v>7890</v>
      </c>
    </row>
    <row r="7892" spans="1:13" ht="17" hidden="1" x14ac:dyDescent="0.2">
      <c r="A7892" s="7" t="s">
        <v>11725</v>
      </c>
      <c r="B7892" s="7" t="s">
        <v>13478</v>
      </c>
      <c r="D7892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  <c r="M7892">
        <v>7891</v>
      </c>
    </row>
    <row r="7893" spans="1:13" ht="17" hidden="1" x14ac:dyDescent="0.2">
      <c r="A7893" s="7" t="s">
        <v>11726</v>
      </c>
      <c r="B7893" s="7" t="s">
        <v>13479</v>
      </c>
      <c r="D7893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  <c r="M7893">
        <v>7892</v>
      </c>
    </row>
    <row r="7894" spans="1:13" ht="17" hidden="1" x14ac:dyDescent="0.2">
      <c r="A7894" s="7" t="s">
        <v>11727</v>
      </c>
      <c r="B7894" s="7" t="s">
        <v>13480</v>
      </c>
      <c r="D7894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  <c r="M7894">
        <v>7893</v>
      </c>
    </row>
    <row r="7895" spans="1:13" ht="17" hidden="1" x14ac:dyDescent="0.2">
      <c r="A7895" s="7" t="s">
        <v>11728</v>
      </c>
      <c r="B7895" s="7" t="s">
        <v>13481</v>
      </c>
      <c r="D7895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  <c r="M7895">
        <v>7894</v>
      </c>
    </row>
    <row r="7896" spans="1:13" ht="17" hidden="1" x14ac:dyDescent="0.2">
      <c r="A7896" s="7" t="s">
        <v>11729</v>
      </c>
      <c r="B7896" s="7" t="s">
        <v>13482</v>
      </c>
      <c r="D7896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  <c r="M7896">
        <v>7895</v>
      </c>
    </row>
    <row r="7897" spans="1:13" ht="17" hidden="1" x14ac:dyDescent="0.2">
      <c r="A7897" s="7" t="s">
        <v>11730</v>
      </c>
      <c r="B7897" s="7" t="s">
        <v>13483</v>
      </c>
      <c r="D7897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  <c r="M7897">
        <v>7896</v>
      </c>
    </row>
    <row r="7898" spans="1:13" ht="17" hidden="1" x14ac:dyDescent="0.2">
      <c r="A7898" s="7" t="s">
        <v>11731</v>
      </c>
      <c r="B7898" s="7" t="s">
        <v>13484</v>
      </c>
      <c r="D789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  <c r="M7898">
        <v>7897</v>
      </c>
    </row>
    <row r="7899" spans="1:13" ht="17" hidden="1" x14ac:dyDescent="0.2">
      <c r="A7899" s="7" t="s">
        <v>11732</v>
      </c>
      <c r="B7899" s="7" t="s">
        <v>13485</v>
      </c>
      <c r="D7899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  <c r="M7899">
        <v>7898</v>
      </c>
    </row>
    <row r="7900" spans="1:13" ht="17" hidden="1" x14ac:dyDescent="0.2">
      <c r="A7900" s="7" t="s">
        <v>11733</v>
      </c>
      <c r="B7900" s="7" t="s">
        <v>13486</v>
      </c>
      <c r="D7900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  <c r="M7900">
        <v>7899</v>
      </c>
    </row>
    <row r="7901" spans="1:13" ht="17" hidden="1" x14ac:dyDescent="0.2">
      <c r="A7901" s="7" t="s">
        <v>11734</v>
      </c>
      <c r="B7901" s="7" t="s">
        <v>13487</v>
      </c>
      <c r="D7901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  <c r="M7901">
        <v>7900</v>
      </c>
    </row>
    <row r="7902" spans="1:13" ht="17" hidden="1" x14ac:dyDescent="0.2">
      <c r="A7902" s="7" t="s">
        <v>11735</v>
      </c>
      <c r="B7902" s="7" t="s">
        <v>13680</v>
      </c>
      <c r="D7902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  <c r="M7902">
        <v>7901</v>
      </c>
    </row>
    <row r="7903" spans="1:13" ht="17" hidden="1" x14ac:dyDescent="0.2">
      <c r="A7903" s="7" t="s">
        <v>11736</v>
      </c>
      <c r="B7903" s="7" t="s">
        <v>13681</v>
      </c>
      <c r="D7903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  <c r="M7903">
        <v>7902</v>
      </c>
    </row>
    <row r="7904" spans="1:13" ht="17" hidden="1" x14ac:dyDescent="0.2">
      <c r="A7904" s="7" t="s">
        <v>11737</v>
      </c>
      <c r="B7904" s="7" t="s">
        <v>13682</v>
      </c>
      <c r="D7904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  <c r="M7904">
        <v>7903</v>
      </c>
    </row>
    <row r="7905" spans="1:13" ht="17" hidden="1" x14ac:dyDescent="0.2">
      <c r="A7905" s="7" t="s">
        <v>11738</v>
      </c>
      <c r="B7905" s="7" t="s">
        <v>13832</v>
      </c>
      <c r="D7905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  <c r="M7905">
        <v>7904</v>
      </c>
    </row>
    <row r="7906" spans="1:13" ht="17" hidden="1" x14ac:dyDescent="0.2">
      <c r="A7906" s="7" t="s">
        <v>11739</v>
      </c>
      <c r="B7906" s="7" t="s">
        <v>13684</v>
      </c>
      <c r="D7906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  <c r="M7906">
        <v>7905</v>
      </c>
    </row>
    <row r="7907" spans="1:13" ht="17" hidden="1" x14ac:dyDescent="0.2">
      <c r="A7907" s="7" t="s">
        <v>11740</v>
      </c>
      <c r="B7907" s="7" t="s">
        <v>13685</v>
      </c>
      <c r="D7907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  <c r="M7907">
        <v>7906</v>
      </c>
    </row>
    <row r="7908" spans="1:13" ht="17" hidden="1" x14ac:dyDescent="0.2">
      <c r="A7908" s="7" t="s">
        <v>11741</v>
      </c>
      <c r="B7908" s="7" t="s">
        <v>13686</v>
      </c>
      <c r="D790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  <c r="M7908">
        <v>7907</v>
      </c>
    </row>
    <row r="7909" spans="1:13" ht="17" hidden="1" x14ac:dyDescent="0.2">
      <c r="A7909" s="7" t="s">
        <v>11742</v>
      </c>
      <c r="B7909" s="7" t="s">
        <v>13687</v>
      </c>
      <c r="D7909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  <c r="M7909">
        <v>7908</v>
      </c>
    </row>
    <row r="7910" spans="1:13" ht="17" hidden="1" x14ac:dyDescent="0.2">
      <c r="A7910" s="7" t="s">
        <v>11743</v>
      </c>
      <c r="B7910" s="7" t="s">
        <v>13688</v>
      </c>
      <c r="D7910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  <c r="M7910">
        <v>7909</v>
      </c>
    </row>
    <row r="7911" spans="1:13" ht="17" hidden="1" x14ac:dyDescent="0.2">
      <c r="A7911" s="7" t="s">
        <v>11744</v>
      </c>
      <c r="B7911" s="7" t="s">
        <v>13684</v>
      </c>
      <c r="D7911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  <c r="M7911">
        <v>7910</v>
      </c>
    </row>
    <row r="7912" spans="1:13" ht="17" hidden="1" x14ac:dyDescent="0.2">
      <c r="A7912" s="7" t="s">
        <v>11745</v>
      </c>
      <c r="B7912" s="7" t="s">
        <v>13689</v>
      </c>
      <c r="D7912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  <c r="M7912">
        <v>7911</v>
      </c>
    </row>
    <row r="7913" spans="1:13" ht="17" hidden="1" x14ac:dyDescent="0.2">
      <c r="A7913" s="7" t="s">
        <v>11746</v>
      </c>
      <c r="B7913" s="7" t="s">
        <v>13690</v>
      </c>
      <c r="D7913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  <c r="M7913">
        <v>7912</v>
      </c>
    </row>
    <row r="7914" spans="1:13" ht="17" hidden="1" x14ac:dyDescent="0.2">
      <c r="A7914" s="7" t="s">
        <v>11747</v>
      </c>
      <c r="B7914" s="7" t="s">
        <v>13691</v>
      </c>
      <c r="D7914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  <c r="M7914">
        <v>7913</v>
      </c>
    </row>
    <row r="7915" spans="1:13" ht="17" hidden="1" x14ac:dyDescent="0.2">
      <c r="A7915" s="7" t="s">
        <v>11748</v>
      </c>
      <c r="B7915" s="7" t="s">
        <v>13692</v>
      </c>
      <c r="D7915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  <c r="M7915">
        <v>7914</v>
      </c>
    </row>
    <row r="7916" spans="1:13" ht="17" hidden="1" x14ac:dyDescent="0.2">
      <c r="A7916" s="7" t="s">
        <v>11749</v>
      </c>
      <c r="B7916" s="7" t="s">
        <v>13693</v>
      </c>
      <c r="D7916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  <c r="M7916">
        <v>7915</v>
      </c>
    </row>
    <row r="7917" spans="1:13" ht="17" hidden="1" x14ac:dyDescent="0.2">
      <c r="A7917" s="7" t="s">
        <v>11750</v>
      </c>
      <c r="B7917" s="7" t="s">
        <v>13694</v>
      </c>
      <c r="D7917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  <c r="M7917">
        <v>7916</v>
      </c>
    </row>
    <row r="7918" spans="1:13" ht="17" hidden="1" x14ac:dyDescent="0.2">
      <c r="A7918" s="7" t="s">
        <v>11751</v>
      </c>
      <c r="B7918" s="7" t="s">
        <v>13695</v>
      </c>
      <c r="D791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  <c r="M7918">
        <v>7917</v>
      </c>
    </row>
    <row r="7919" spans="1:13" ht="17" hidden="1" x14ac:dyDescent="0.2">
      <c r="A7919" s="7" t="s">
        <v>11752</v>
      </c>
      <c r="B7919" s="7" t="s">
        <v>13696</v>
      </c>
      <c r="D7919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  <c r="M7919">
        <v>7918</v>
      </c>
    </row>
    <row r="7920" spans="1:13" ht="17" hidden="1" x14ac:dyDescent="0.2">
      <c r="A7920" s="7" t="s">
        <v>11753</v>
      </c>
      <c r="B7920" s="7" t="s">
        <v>13697</v>
      </c>
      <c r="D7920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  <c r="M7920">
        <v>7919</v>
      </c>
    </row>
    <row r="7921" spans="1:13" ht="17" hidden="1" x14ac:dyDescent="0.2">
      <c r="A7921" s="7" t="s">
        <v>11754</v>
      </c>
      <c r="B7921" s="7" t="s">
        <v>13698</v>
      </c>
      <c r="D7921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  <c r="M7921">
        <v>7920</v>
      </c>
    </row>
    <row r="7922" spans="1:13" ht="17" hidden="1" x14ac:dyDescent="0.2">
      <c r="A7922" s="7" t="s">
        <v>11755</v>
      </c>
      <c r="B7922" s="7" t="s">
        <v>13699</v>
      </c>
      <c r="D7922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  <c r="M7922">
        <v>7921</v>
      </c>
    </row>
    <row r="7923" spans="1:13" ht="17" hidden="1" x14ac:dyDescent="0.2">
      <c r="A7923" s="7" t="s">
        <v>11756</v>
      </c>
      <c r="B7923" s="7" t="s">
        <v>13700</v>
      </c>
      <c r="D7923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  <c r="M7923">
        <v>7922</v>
      </c>
    </row>
    <row r="7924" spans="1:13" ht="17" hidden="1" x14ac:dyDescent="0.2">
      <c r="A7924" s="7" t="s">
        <v>11757</v>
      </c>
      <c r="B7924" s="7" t="s">
        <v>13686</v>
      </c>
      <c r="D7924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  <c r="M7924">
        <v>7923</v>
      </c>
    </row>
    <row r="7925" spans="1:13" ht="17" hidden="1" x14ac:dyDescent="0.2">
      <c r="A7925" s="7" t="s">
        <v>11758</v>
      </c>
      <c r="B7925" s="7" t="s">
        <v>13509</v>
      </c>
      <c r="D7925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  <c r="M7925">
        <v>7924</v>
      </c>
    </row>
    <row r="7926" spans="1:13" ht="17" hidden="1" x14ac:dyDescent="0.2">
      <c r="A7926" s="7" t="s">
        <v>11759</v>
      </c>
      <c r="B7926" s="7" t="s">
        <v>13701</v>
      </c>
      <c r="D7926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  <c r="M7926">
        <v>7925</v>
      </c>
    </row>
    <row r="7927" spans="1:13" ht="17" hidden="1" x14ac:dyDescent="0.2">
      <c r="A7927" s="7" t="s">
        <v>11760</v>
      </c>
      <c r="B7927" s="7" t="s">
        <v>13702</v>
      </c>
      <c r="D7927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  <c r="M7927">
        <v>7926</v>
      </c>
    </row>
    <row r="7928" spans="1:13" ht="17" hidden="1" x14ac:dyDescent="0.2">
      <c r="A7928" s="7" t="s">
        <v>11761</v>
      </c>
      <c r="B7928" s="7" t="s">
        <v>13703</v>
      </c>
      <c r="D792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  <c r="M7928">
        <v>7927</v>
      </c>
    </row>
    <row r="7929" spans="1:13" ht="17" hidden="1" x14ac:dyDescent="0.2">
      <c r="A7929" s="7" t="s">
        <v>11762</v>
      </c>
      <c r="B7929" s="7" t="s">
        <v>13689</v>
      </c>
      <c r="D7929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  <c r="M7929">
        <v>7928</v>
      </c>
    </row>
    <row r="7930" spans="1:13" ht="17" hidden="1" x14ac:dyDescent="0.2">
      <c r="A7930" s="7" t="s">
        <v>11763</v>
      </c>
      <c r="B7930" s="7" t="s">
        <v>13704</v>
      </c>
      <c r="D7930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  <c r="M7930">
        <v>7929</v>
      </c>
    </row>
    <row r="7931" spans="1:13" ht="17" hidden="1" x14ac:dyDescent="0.2">
      <c r="A7931" s="7" t="s">
        <v>11764</v>
      </c>
      <c r="B7931" s="7" t="s">
        <v>13705</v>
      </c>
      <c r="D7931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  <c r="M7931">
        <v>7930</v>
      </c>
    </row>
    <row r="7932" spans="1:13" ht="17" hidden="1" x14ac:dyDescent="0.2">
      <c r="A7932" s="7" t="s">
        <v>11765</v>
      </c>
      <c r="B7932" s="7" t="s">
        <v>13706</v>
      </c>
      <c r="D7932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  <c r="M7932">
        <v>7931</v>
      </c>
    </row>
    <row r="7933" spans="1:13" ht="17" hidden="1" x14ac:dyDescent="0.2">
      <c r="A7933" s="7" t="s">
        <v>11766</v>
      </c>
      <c r="B7933" s="7" t="s">
        <v>13707</v>
      </c>
      <c r="D7933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  <c r="M7933">
        <v>7932</v>
      </c>
    </row>
    <row r="7934" spans="1:13" ht="17" hidden="1" x14ac:dyDescent="0.2">
      <c r="A7934" s="7" t="s">
        <v>11767</v>
      </c>
      <c r="B7934" s="7" t="s">
        <v>13708</v>
      </c>
      <c r="D7934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  <c r="M7934">
        <v>7933</v>
      </c>
    </row>
    <row r="7935" spans="1:13" ht="17" hidden="1" x14ac:dyDescent="0.2">
      <c r="A7935" s="7" t="s">
        <v>11768</v>
      </c>
      <c r="B7935" s="7" t="s">
        <v>13709</v>
      </c>
      <c r="D7935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  <c r="M7935">
        <v>7934</v>
      </c>
    </row>
    <row r="7936" spans="1:13" ht="17" hidden="1" x14ac:dyDescent="0.2">
      <c r="A7936" s="7" t="s">
        <v>11769</v>
      </c>
      <c r="B7936" s="7" t="s">
        <v>13710</v>
      </c>
      <c r="D7936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  <c r="M7936">
        <v>7935</v>
      </c>
    </row>
    <row r="7937" spans="1:13" ht="17" hidden="1" x14ac:dyDescent="0.2">
      <c r="A7937" s="7" t="s">
        <v>11770</v>
      </c>
      <c r="B7937" s="7" t="s">
        <v>13711</v>
      </c>
      <c r="D7937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  <c r="M7937">
        <v>7936</v>
      </c>
    </row>
    <row r="7938" spans="1:13" ht="17" hidden="1" x14ac:dyDescent="0.2">
      <c r="A7938" s="7" t="s">
        <v>11771</v>
      </c>
      <c r="B7938" s="7" t="s">
        <v>13712</v>
      </c>
      <c r="D793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  <c r="M7938">
        <v>7937</v>
      </c>
    </row>
    <row r="7939" spans="1:13" ht="17" hidden="1" x14ac:dyDescent="0.2">
      <c r="A7939" s="7" t="s">
        <v>11772</v>
      </c>
      <c r="B7939" s="7" t="s">
        <v>13713</v>
      </c>
      <c r="D7939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  <c r="M7939">
        <v>7938</v>
      </c>
    </row>
    <row r="7940" spans="1:13" ht="17" hidden="1" x14ac:dyDescent="0.2">
      <c r="A7940" s="7" t="s">
        <v>11773</v>
      </c>
      <c r="B7940" s="7" t="s">
        <v>13714</v>
      </c>
      <c r="D7940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  <c r="M7940">
        <v>7939</v>
      </c>
    </row>
    <row r="7941" spans="1:13" ht="17" hidden="1" x14ac:dyDescent="0.2">
      <c r="A7941" s="7" t="s">
        <v>11774</v>
      </c>
      <c r="B7941" s="7" t="s">
        <v>13715</v>
      </c>
      <c r="D7941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  <c r="M7941">
        <v>7940</v>
      </c>
    </row>
    <row r="7942" spans="1:13" ht="17" hidden="1" x14ac:dyDescent="0.2">
      <c r="A7942" s="7" t="s">
        <v>11775</v>
      </c>
      <c r="B7942" s="7" t="s">
        <v>13716</v>
      </c>
      <c r="D7942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  <c r="M7942">
        <v>7941</v>
      </c>
    </row>
    <row r="7943" spans="1:13" ht="17" hidden="1" x14ac:dyDescent="0.2">
      <c r="A7943" s="7" t="s">
        <v>11776</v>
      </c>
      <c r="B7943" s="7" t="s">
        <v>13717</v>
      </c>
      <c r="D7943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  <c r="M7943">
        <v>7942</v>
      </c>
    </row>
    <row r="7944" spans="1:13" ht="17" hidden="1" x14ac:dyDescent="0.2">
      <c r="A7944" s="7" t="s">
        <v>11777</v>
      </c>
      <c r="B7944" s="7" t="s">
        <v>13718</v>
      </c>
      <c r="D7944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  <c r="M7944">
        <v>7943</v>
      </c>
    </row>
    <row r="7945" spans="1:13" ht="17" hidden="1" x14ac:dyDescent="0.2">
      <c r="A7945" s="7" t="s">
        <v>11778</v>
      </c>
      <c r="B7945" s="7" t="s">
        <v>13719</v>
      </c>
      <c r="D7945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  <c r="M7945">
        <v>7944</v>
      </c>
    </row>
    <row r="7946" spans="1:13" ht="17" hidden="1" x14ac:dyDescent="0.2">
      <c r="A7946" s="7" t="s">
        <v>11779</v>
      </c>
      <c r="B7946" s="7" t="s">
        <v>13720</v>
      </c>
      <c r="D7946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  <c r="M7946">
        <v>7945</v>
      </c>
    </row>
    <row r="7947" spans="1:13" ht="17" hidden="1" x14ac:dyDescent="0.2">
      <c r="A7947" s="7" t="s">
        <v>11780</v>
      </c>
      <c r="B7947" s="7" t="s">
        <v>13721</v>
      </c>
      <c r="D7947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  <c r="M7947">
        <v>7946</v>
      </c>
    </row>
    <row r="7948" spans="1:13" ht="17" hidden="1" x14ac:dyDescent="0.2">
      <c r="A7948" s="7" t="s">
        <v>11781</v>
      </c>
      <c r="B7948" s="7" t="s">
        <v>13722</v>
      </c>
      <c r="D794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  <c r="M7948">
        <v>7947</v>
      </c>
    </row>
    <row r="7949" spans="1:13" ht="17" hidden="1" x14ac:dyDescent="0.2">
      <c r="A7949" s="7" t="s">
        <v>11782</v>
      </c>
      <c r="B7949" s="7" t="s">
        <v>13723</v>
      </c>
      <c r="D7949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  <c r="M7949">
        <v>7948</v>
      </c>
    </row>
    <row r="7950" spans="1:13" ht="17" hidden="1" x14ac:dyDescent="0.2">
      <c r="A7950" s="7" t="s">
        <v>11783</v>
      </c>
      <c r="B7950" s="7" t="s">
        <v>13724</v>
      </c>
      <c r="D7950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  <c r="M7950">
        <v>7949</v>
      </c>
    </row>
    <row r="7951" spans="1:13" ht="17" hidden="1" x14ac:dyDescent="0.2">
      <c r="A7951" s="7" t="s">
        <v>11784</v>
      </c>
      <c r="B7951" s="7" t="s">
        <v>13725</v>
      </c>
      <c r="D7951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  <c r="M7951">
        <v>7950</v>
      </c>
    </row>
    <row r="7952" spans="1:13" ht="17" hidden="1" x14ac:dyDescent="0.2">
      <c r="A7952" s="7" t="s">
        <v>11785</v>
      </c>
      <c r="B7952" s="7" t="s">
        <v>13535</v>
      </c>
      <c r="D7952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  <c r="M7952">
        <v>7951</v>
      </c>
    </row>
    <row r="7953" spans="1:13" ht="17" hidden="1" x14ac:dyDescent="0.2">
      <c r="A7953" s="7" t="s">
        <v>11786</v>
      </c>
      <c r="B7953" s="7" t="s">
        <v>13536</v>
      </c>
      <c r="D7953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  <c r="M7953">
        <v>7952</v>
      </c>
    </row>
    <row r="7954" spans="1:13" ht="17" hidden="1" x14ac:dyDescent="0.2">
      <c r="A7954" s="7" t="s">
        <v>11787</v>
      </c>
      <c r="B7954" s="7" t="s">
        <v>13726</v>
      </c>
      <c r="D7954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  <c r="M7954">
        <v>7953</v>
      </c>
    </row>
    <row r="7955" spans="1:13" ht="17" hidden="1" x14ac:dyDescent="0.2">
      <c r="A7955" s="7" t="s">
        <v>11788</v>
      </c>
      <c r="B7955" s="7" t="s">
        <v>13833</v>
      </c>
      <c r="D7955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  <c r="M7955">
        <v>7954</v>
      </c>
    </row>
    <row r="7956" spans="1:13" ht="17" hidden="1" x14ac:dyDescent="0.2">
      <c r="A7956" s="7" t="s">
        <v>11789</v>
      </c>
      <c r="B7956" s="7" t="s">
        <v>13538</v>
      </c>
      <c r="D7956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  <c r="M7956">
        <v>7955</v>
      </c>
    </row>
    <row r="7957" spans="1:13" ht="17" hidden="1" x14ac:dyDescent="0.2">
      <c r="A7957" s="7" t="s">
        <v>11790</v>
      </c>
      <c r="B7957" s="7" t="s">
        <v>13539</v>
      </c>
      <c r="D7957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  <c r="M7957">
        <v>7956</v>
      </c>
    </row>
    <row r="7958" spans="1:13" ht="17" hidden="1" x14ac:dyDescent="0.2">
      <c r="A7958" s="7" t="s">
        <v>11791</v>
      </c>
      <c r="B7958" s="7" t="s">
        <v>13540</v>
      </c>
      <c r="D795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  <c r="M7958">
        <v>7957</v>
      </c>
    </row>
    <row r="7959" spans="1:13" ht="17" hidden="1" x14ac:dyDescent="0.2">
      <c r="A7959" s="7" t="s">
        <v>11792</v>
      </c>
      <c r="B7959" s="7" t="s">
        <v>13541</v>
      </c>
      <c r="D7959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  <c r="M7959">
        <v>7958</v>
      </c>
    </row>
    <row r="7960" spans="1:13" ht="17" hidden="1" x14ac:dyDescent="0.2">
      <c r="A7960" s="7" t="s">
        <v>11793</v>
      </c>
      <c r="B7960" s="7" t="s">
        <v>13542</v>
      </c>
      <c r="D7960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  <c r="M7960">
        <v>7959</v>
      </c>
    </row>
    <row r="7961" spans="1:13" ht="17" hidden="1" x14ac:dyDescent="0.2">
      <c r="A7961" s="7" t="s">
        <v>11794</v>
      </c>
      <c r="B7961" s="7" t="s">
        <v>13538</v>
      </c>
      <c r="D7961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  <c r="M7961">
        <v>7960</v>
      </c>
    </row>
    <row r="7962" spans="1:13" ht="17" hidden="1" x14ac:dyDescent="0.2">
      <c r="A7962" s="7" t="s">
        <v>11795</v>
      </c>
      <c r="B7962" s="7" t="s">
        <v>13543</v>
      </c>
      <c r="D7962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  <c r="M7962">
        <v>7961</v>
      </c>
    </row>
    <row r="7963" spans="1:13" ht="17" hidden="1" x14ac:dyDescent="0.2">
      <c r="A7963" s="7" t="s">
        <v>11796</v>
      </c>
      <c r="B7963" s="7" t="s">
        <v>13544</v>
      </c>
      <c r="D7963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  <c r="M7963">
        <v>7962</v>
      </c>
    </row>
    <row r="7964" spans="1:13" ht="17" hidden="1" x14ac:dyDescent="0.2">
      <c r="A7964" s="7" t="s">
        <v>11797</v>
      </c>
      <c r="B7964" s="7" t="s">
        <v>13545</v>
      </c>
      <c r="D7964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  <c r="M7964">
        <v>7963</v>
      </c>
    </row>
    <row r="7965" spans="1:13" ht="17" hidden="1" x14ac:dyDescent="0.2">
      <c r="A7965" s="7" t="s">
        <v>11798</v>
      </c>
      <c r="B7965" s="7" t="s">
        <v>13546</v>
      </c>
      <c r="D7965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  <c r="M7965">
        <v>7964</v>
      </c>
    </row>
    <row r="7966" spans="1:13" ht="17" hidden="1" x14ac:dyDescent="0.2">
      <c r="A7966" s="7" t="s">
        <v>11799</v>
      </c>
      <c r="B7966" s="7" t="s">
        <v>13547</v>
      </c>
      <c r="D7966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  <c r="M7966">
        <v>7965</v>
      </c>
    </row>
    <row r="7967" spans="1:13" ht="17" hidden="1" x14ac:dyDescent="0.2">
      <c r="A7967" s="7" t="s">
        <v>11800</v>
      </c>
      <c r="B7967" s="7" t="s">
        <v>13548</v>
      </c>
      <c r="D7967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  <c r="M7967">
        <v>7966</v>
      </c>
    </row>
    <row r="7968" spans="1:13" ht="17" hidden="1" x14ac:dyDescent="0.2">
      <c r="A7968" s="7" t="s">
        <v>11801</v>
      </c>
      <c r="B7968" s="7" t="s">
        <v>13549</v>
      </c>
      <c r="D796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  <c r="M7968">
        <v>7967</v>
      </c>
    </row>
    <row r="7969" spans="1:13" ht="17" hidden="1" x14ac:dyDescent="0.2">
      <c r="A7969" s="7" t="s">
        <v>11802</v>
      </c>
      <c r="B7969" s="7" t="s">
        <v>13550</v>
      </c>
      <c r="D7969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  <c r="M7969">
        <v>7968</v>
      </c>
    </row>
    <row r="7970" spans="1:13" ht="17" hidden="1" x14ac:dyDescent="0.2">
      <c r="A7970" s="7" t="s">
        <v>11803</v>
      </c>
      <c r="B7970" s="7" t="s">
        <v>13551</v>
      </c>
      <c r="D7970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  <c r="M7970">
        <v>7969</v>
      </c>
    </row>
    <row r="7971" spans="1:13" ht="17" hidden="1" x14ac:dyDescent="0.2">
      <c r="A7971" s="7" t="s">
        <v>11804</v>
      </c>
      <c r="B7971" s="7" t="s">
        <v>13552</v>
      </c>
      <c r="D7971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  <c r="M7971">
        <v>7970</v>
      </c>
    </row>
    <row r="7972" spans="1:13" ht="17" hidden="1" x14ac:dyDescent="0.2">
      <c r="A7972" s="7" t="s">
        <v>11805</v>
      </c>
      <c r="B7972" s="7" t="s">
        <v>13553</v>
      </c>
      <c r="D7972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  <c r="M7972">
        <v>7971</v>
      </c>
    </row>
    <row r="7973" spans="1:13" ht="17" hidden="1" x14ac:dyDescent="0.2">
      <c r="A7973" s="7" t="s">
        <v>11806</v>
      </c>
      <c r="B7973" s="7" t="s">
        <v>13554</v>
      </c>
      <c r="D7973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  <c r="M7973">
        <v>7972</v>
      </c>
    </row>
    <row r="7974" spans="1:13" ht="17" hidden="1" x14ac:dyDescent="0.2">
      <c r="A7974" s="7" t="s">
        <v>11807</v>
      </c>
      <c r="B7974" s="7" t="s">
        <v>13540</v>
      </c>
      <c r="D7974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  <c r="M7974">
        <v>7973</v>
      </c>
    </row>
    <row r="7975" spans="1:13" ht="17" hidden="1" x14ac:dyDescent="0.2">
      <c r="A7975" s="7" t="s">
        <v>11808</v>
      </c>
      <c r="B7975" s="7" t="s">
        <v>13555</v>
      </c>
      <c r="D7975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  <c r="M7975">
        <v>7974</v>
      </c>
    </row>
    <row r="7976" spans="1:13" ht="17" hidden="1" x14ac:dyDescent="0.2">
      <c r="A7976" s="7" t="s">
        <v>11809</v>
      </c>
      <c r="B7976" s="7" t="s">
        <v>13556</v>
      </c>
      <c r="D7976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  <c r="M7976">
        <v>7975</v>
      </c>
    </row>
    <row r="7977" spans="1:13" ht="17" hidden="1" x14ac:dyDescent="0.2">
      <c r="A7977" s="7" t="s">
        <v>11810</v>
      </c>
      <c r="B7977" s="7" t="s">
        <v>13557</v>
      </c>
      <c r="D7977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  <c r="M7977">
        <v>7976</v>
      </c>
    </row>
    <row r="7978" spans="1:13" ht="17" hidden="1" x14ac:dyDescent="0.2">
      <c r="A7978" s="7" t="s">
        <v>11811</v>
      </c>
      <c r="B7978" s="7" t="s">
        <v>13558</v>
      </c>
      <c r="D797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  <c r="M7978">
        <v>7977</v>
      </c>
    </row>
    <row r="7979" spans="1:13" ht="17" hidden="1" x14ac:dyDescent="0.2">
      <c r="A7979" s="7" t="s">
        <v>11812</v>
      </c>
      <c r="B7979" s="7" t="s">
        <v>13543</v>
      </c>
      <c r="D7979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  <c r="M7979">
        <v>7978</v>
      </c>
    </row>
    <row r="7980" spans="1:13" ht="17" hidden="1" x14ac:dyDescent="0.2">
      <c r="A7980" s="7" t="s">
        <v>11813</v>
      </c>
      <c r="B7980" s="7" t="s">
        <v>13559</v>
      </c>
      <c r="D7980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  <c r="M7980">
        <v>7979</v>
      </c>
    </row>
    <row r="7981" spans="1:13" ht="17" hidden="1" x14ac:dyDescent="0.2">
      <c r="A7981" s="7" t="s">
        <v>11814</v>
      </c>
      <c r="B7981" s="7" t="s">
        <v>13560</v>
      </c>
      <c r="D7981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  <c r="M7981">
        <v>7980</v>
      </c>
    </row>
    <row r="7982" spans="1:13" ht="17" hidden="1" x14ac:dyDescent="0.2">
      <c r="A7982" s="7" t="s">
        <v>11815</v>
      </c>
      <c r="B7982" s="7" t="s">
        <v>13561</v>
      </c>
      <c r="D7982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  <c r="M7982">
        <v>7981</v>
      </c>
    </row>
    <row r="7983" spans="1:13" ht="17" hidden="1" x14ac:dyDescent="0.2">
      <c r="A7983" s="7" t="s">
        <v>11816</v>
      </c>
      <c r="B7983" s="7" t="s">
        <v>13562</v>
      </c>
      <c r="D7983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  <c r="M7983">
        <v>7982</v>
      </c>
    </row>
    <row r="7984" spans="1:13" ht="17" hidden="1" x14ac:dyDescent="0.2">
      <c r="A7984" s="7" t="s">
        <v>11817</v>
      </c>
      <c r="B7984" s="7" t="s">
        <v>13563</v>
      </c>
      <c r="D7984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  <c r="M7984">
        <v>7983</v>
      </c>
    </row>
    <row r="7985" spans="1:13" ht="17" hidden="1" x14ac:dyDescent="0.2">
      <c r="A7985" s="7" t="s">
        <v>11818</v>
      </c>
      <c r="B7985" s="7" t="s">
        <v>13564</v>
      </c>
      <c r="D7985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  <c r="M7985">
        <v>7984</v>
      </c>
    </row>
    <row r="7986" spans="1:13" ht="17" hidden="1" x14ac:dyDescent="0.2">
      <c r="A7986" s="7" t="s">
        <v>11819</v>
      </c>
      <c r="B7986" s="7" t="s">
        <v>13565</v>
      </c>
      <c r="D7986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  <c r="M7986">
        <v>7985</v>
      </c>
    </row>
    <row r="7987" spans="1:13" ht="17" hidden="1" x14ac:dyDescent="0.2">
      <c r="A7987" s="7" t="s">
        <v>11820</v>
      </c>
      <c r="B7987" s="7" t="s">
        <v>13566</v>
      </c>
      <c r="D7987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  <c r="M7987">
        <v>7986</v>
      </c>
    </row>
    <row r="7988" spans="1:13" ht="17" hidden="1" x14ac:dyDescent="0.2">
      <c r="A7988" s="7" t="s">
        <v>11821</v>
      </c>
      <c r="B7988" s="7" t="s">
        <v>13567</v>
      </c>
      <c r="D798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  <c r="M7988">
        <v>7987</v>
      </c>
    </row>
    <row r="7989" spans="1:13" ht="17" hidden="1" x14ac:dyDescent="0.2">
      <c r="A7989" s="7" t="s">
        <v>11822</v>
      </c>
      <c r="B7989" s="7" t="s">
        <v>13568</v>
      </c>
      <c r="D7989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  <c r="M7989">
        <v>7988</v>
      </c>
    </row>
    <row r="7990" spans="1:13" ht="17" hidden="1" x14ac:dyDescent="0.2">
      <c r="A7990" s="7" t="s">
        <v>11823</v>
      </c>
      <c r="B7990" s="7" t="s">
        <v>13569</v>
      </c>
      <c r="D7990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  <c r="M7990">
        <v>7989</v>
      </c>
    </row>
    <row r="7991" spans="1:13" ht="17" hidden="1" x14ac:dyDescent="0.2">
      <c r="A7991" s="7" t="s">
        <v>11824</v>
      </c>
      <c r="B7991" s="7" t="s">
        <v>13570</v>
      </c>
      <c r="D7991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  <c r="M7991">
        <v>7990</v>
      </c>
    </row>
    <row r="7992" spans="1:13" ht="17" hidden="1" x14ac:dyDescent="0.2">
      <c r="A7992" s="7" t="s">
        <v>11825</v>
      </c>
      <c r="B7992" s="7" t="s">
        <v>13571</v>
      </c>
      <c r="D7992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  <c r="M7992">
        <v>7991</v>
      </c>
    </row>
    <row r="7993" spans="1:13" ht="17" hidden="1" x14ac:dyDescent="0.2">
      <c r="A7993" s="7" t="s">
        <v>11826</v>
      </c>
      <c r="B7993" s="7" t="s">
        <v>13572</v>
      </c>
      <c r="D7993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  <c r="M7993">
        <v>7992</v>
      </c>
    </row>
    <row r="7994" spans="1:13" ht="17" hidden="1" x14ac:dyDescent="0.2">
      <c r="A7994" s="7" t="s">
        <v>11827</v>
      </c>
      <c r="B7994" s="7" t="s">
        <v>13573</v>
      </c>
      <c r="D7994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  <c r="M7994">
        <v>7993</v>
      </c>
    </row>
    <row r="7995" spans="1:13" ht="17" hidden="1" x14ac:dyDescent="0.2">
      <c r="A7995" s="7" t="s">
        <v>11828</v>
      </c>
      <c r="B7995" s="7" t="s">
        <v>13574</v>
      </c>
      <c r="D7995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  <c r="M7995">
        <v>7994</v>
      </c>
    </row>
    <row r="7996" spans="1:13" ht="17" hidden="1" x14ac:dyDescent="0.2">
      <c r="A7996" s="7" t="s">
        <v>11829</v>
      </c>
      <c r="B7996" s="7" t="s">
        <v>13575</v>
      </c>
      <c r="D7996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  <c r="M7996">
        <v>7995</v>
      </c>
    </row>
    <row r="7997" spans="1:13" ht="17" hidden="1" x14ac:dyDescent="0.2">
      <c r="A7997" s="7" t="s">
        <v>11830</v>
      </c>
      <c r="B7997" s="7" t="s">
        <v>13576</v>
      </c>
      <c r="D7997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  <c r="M7997">
        <v>7996</v>
      </c>
    </row>
    <row r="7998" spans="1:13" ht="17" hidden="1" x14ac:dyDescent="0.2">
      <c r="A7998" s="7" t="s">
        <v>11831</v>
      </c>
      <c r="B7998" s="7" t="s">
        <v>13577</v>
      </c>
      <c r="D799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  <c r="M7998">
        <v>7997</v>
      </c>
    </row>
    <row r="7999" spans="1:13" ht="17" hidden="1" x14ac:dyDescent="0.2">
      <c r="A7999" s="7" t="s">
        <v>11832</v>
      </c>
      <c r="B7999" s="7" t="s">
        <v>13578</v>
      </c>
      <c r="D7999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  <c r="M7999">
        <v>7998</v>
      </c>
    </row>
    <row r="8000" spans="1:13" ht="17" hidden="1" x14ac:dyDescent="0.2">
      <c r="A8000" s="7" t="s">
        <v>11833</v>
      </c>
      <c r="B8000" s="7" t="s">
        <v>13579</v>
      </c>
      <c r="D8000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  <c r="M8000">
        <v>7999</v>
      </c>
    </row>
    <row r="8001" spans="1:13" ht="17" hidden="1" x14ac:dyDescent="0.2">
      <c r="A8001" s="7" t="s">
        <v>11834</v>
      </c>
      <c r="B8001" s="7" t="s">
        <v>13580</v>
      </c>
      <c r="D8001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  <c r="M8001">
        <v>8000</v>
      </c>
    </row>
    <row r="8002" spans="1:13" ht="17" hidden="1" x14ac:dyDescent="0.2">
      <c r="A8002" s="7" t="s">
        <v>11835</v>
      </c>
      <c r="B8002" s="7" t="s">
        <v>13581</v>
      </c>
      <c r="D8002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  <c r="M8002">
        <v>8001</v>
      </c>
    </row>
    <row r="8003" spans="1:13" ht="17" hidden="1" x14ac:dyDescent="0.2">
      <c r="A8003" s="7" t="s">
        <v>11836</v>
      </c>
      <c r="B8003" s="7" t="s">
        <v>13582</v>
      </c>
      <c r="D8003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  <c r="M8003">
        <v>8002</v>
      </c>
    </row>
    <row r="8004" spans="1:13" ht="17" hidden="1" x14ac:dyDescent="0.2">
      <c r="A8004" s="7" t="s">
        <v>11837</v>
      </c>
      <c r="B8004" s="7" t="s">
        <v>13583</v>
      </c>
      <c r="D8004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  <c r="M8004">
        <v>8003</v>
      </c>
    </row>
    <row r="8005" spans="1:13" ht="17" hidden="1" x14ac:dyDescent="0.2">
      <c r="A8005" s="7" t="s">
        <v>11838</v>
      </c>
      <c r="B8005" s="7" t="s">
        <v>13834</v>
      </c>
      <c r="D8005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  <c r="M8005">
        <v>8004</v>
      </c>
    </row>
    <row r="8006" spans="1:13" ht="17" hidden="1" x14ac:dyDescent="0.2">
      <c r="A8006" s="7" t="s">
        <v>11839</v>
      </c>
      <c r="B8006" s="7" t="s">
        <v>13585</v>
      </c>
      <c r="D8006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  <c r="M8006">
        <v>8005</v>
      </c>
    </row>
    <row r="8007" spans="1:13" ht="17" hidden="1" x14ac:dyDescent="0.2">
      <c r="A8007" s="7" t="s">
        <v>11840</v>
      </c>
      <c r="B8007" s="7" t="s">
        <v>13586</v>
      </c>
      <c r="D8007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  <c r="M8007">
        <v>8006</v>
      </c>
    </row>
    <row r="8008" spans="1:13" ht="17" hidden="1" x14ac:dyDescent="0.2">
      <c r="A8008" s="7" t="s">
        <v>11841</v>
      </c>
      <c r="B8008" s="7" t="s">
        <v>13587</v>
      </c>
      <c r="D800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  <c r="M8008">
        <v>8007</v>
      </c>
    </row>
    <row r="8009" spans="1:13" ht="17" hidden="1" x14ac:dyDescent="0.2">
      <c r="A8009" s="7" t="s">
        <v>11842</v>
      </c>
      <c r="B8009" s="7" t="s">
        <v>13588</v>
      </c>
      <c r="D8009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  <c r="M8009">
        <v>8008</v>
      </c>
    </row>
    <row r="8010" spans="1:13" ht="17" hidden="1" x14ac:dyDescent="0.2">
      <c r="A8010" s="7" t="s">
        <v>11843</v>
      </c>
      <c r="B8010" s="7" t="s">
        <v>13589</v>
      </c>
      <c r="D8010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  <c r="M8010">
        <v>8009</v>
      </c>
    </row>
    <row r="8011" spans="1:13" ht="17" hidden="1" x14ac:dyDescent="0.2">
      <c r="A8011" s="7" t="s">
        <v>11844</v>
      </c>
      <c r="B8011" s="7" t="s">
        <v>13585</v>
      </c>
      <c r="D8011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  <c r="M8011">
        <v>8010</v>
      </c>
    </row>
    <row r="8012" spans="1:13" ht="17" hidden="1" x14ac:dyDescent="0.2">
      <c r="A8012" s="7" t="s">
        <v>11845</v>
      </c>
      <c r="B8012" s="7" t="s">
        <v>13590</v>
      </c>
      <c r="D8012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  <c r="M8012">
        <v>8011</v>
      </c>
    </row>
    <row r="8013" spans="1:13" ht="17" hidden="1" x14ac:dyDescent="0.2">
      <c r="A8013" s="7" t="s">
        <v>11846</v>
      </c>
      <c r="B8013" s="7" t="s">
        <v>13591</v>
      </c>
      <c r="D8013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  <c r="M8013">
        <v>8012</v>
      </c>
    </row>
    <row r="8014" spans="1:13" ht="17" hidden="1" x14ac:dyDescent="0.2">
      <c r="A8014" s="7" t="s">
        <v>11847</v>
      </c>
      <c r="B8014" s="7" t="s">
        <v>13592</v>
      </c>
      <c r="D8014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  <c r="M8014">
        <v>8013</v>
      </c>
    </row>
    <row r="8015" spans="1:13" ht="17" hidden="1" x14ac:dyDescent="0.2">
      <c r="A8015" s="7" t="s">
        <v>11848</v>
      </c>
      <c r="B8015" s="7" t="s">
        <v>13593</v>
      </c>
      <c r="D8015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  <c r="M8015">
        <v>8014</v>
      </c>
    </row>
    <row r="8016" spans="1:13" ht="17" hidden="1" x14ac:dyDescent="0.2">
      <c r="A8016" s="7" t="s">
        <v>11849</v>
      </c>
      <c r="B8016" s="7" t="s">
        <v>13594</v>
      </c>
      <c r="D8016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  <c r="M8016">
        <v>8015</v>
      </c>
    </row>
    <row r="8017" spans="1:13" ht="17" hidden="1" x14ac:dyDescent="0.2">
      <c r="A8017" s="7" t="s">
        <v>11850</v>
      </c>
      <c r="B8017" s="7" t="s">
        <v>13595</v>
      </c>
      <c r="D8017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  <c r="M8017">
        <v>8016</v>
      </c>
    </row>
    <row r="8018" spans="1:13" ht="17" hidden="1" x14ac:dyDescent="0.2">
      <c r="A8018" s="7" t="s">
        <v>11851</v>
      </c>
      <c r="B8018" s="7" t="s">
        <v>13596</v>
      </c>
      <c r="D801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  <c r="M8018">
        <v>8017</v>
      </c>
    </row>
    <row r="8019" spans="1:13" ht="17" hidden="1" x14ac:dyDescent="0.2">
      <c r="A8019" s="7" t="s">
        <v>11852</v>
      </c>
      <c r="B8019" s="7" t="s">
        <v>13597</v>
      </c>
      <c r="D8019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  <c r="M8019">
        <v>8018</v>
      </c>
    </row>
    <row r="8020" spans="1:13" ht="17" hidden="1" x14ac:dyDescent="0.2">
      <c r="A8020" s="7" t="s">
        <v>11853</v>
      </c>
      <c r="B8020" s="7" t="s">
        <v>13598</v>
      </c>
      <c r="D8020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  <c r="M8020">
        <v>8019</v>
      </c>
    </row>
    <row r="8021" spans="1:13" ht="17" hidden="1" x14ac:dyDescent="0.2">
      <c r="A8021" s="7" t="s">
        <v>11854</v>
      </c>
      <c r="B8021" s="7" t="s">
        <v>13599</v>
      </c>
      <c r="D8021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  <c r="M8021">
        <v>8020</v>
      </c>
    </row>
    <row r="8022" spans="1:13" ht="17" hidden="1" x14ac:dyDescent="0.2">
      <c r="A8022" s="7" t="s">
        <v>11855</v>
      </c>
      <c r="B8022" s="7" t="s">
        <v>13600</v>
      </c>
      <c r="D8022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  <c r="M8022">
        <v>8021</v>
      </c>
    </row>
    <row r="8023" spans="1:13" ht="17" hidden="1" x14ac:dyDescent="0.2">
      <c r="A8023" s="7" t="s">
        <v>11856</v>
      </c>
      <c r="B8023" s="7" t="s">
        <v>13601</v>
      </c>
      <c r="D8023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  <c r="M8023">
        <v>8022</v>
      </c>
    </row>
    <row r="8024" spans="1:13" ht="17" hidden="1" x14ac:dyDescent="0.2">
      <c r="A8024" s="7" t="s">
        <v>11857</v>
      </c>
      <c r="B8024" s="7" t="s">
        <v>13587</v>
      </c>
      <c r="D8024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  <c r="M8024">
        <v>8023</v>
      </c>
    </row>
    <row r="8025" spans="1:13" ht="17" hidden="1" x14ac:dyDescent="0.2">
      <c r="A8025" s="7" t="s">
        <v>11858</v>
      </c>
      <c r="B8025" s="7" t="s">
        <v>13602</v>
      </c>
      <c r="D8025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  <c r="M8025">
        <v>8024</v>
      </c>
    </row>
    <row r="8026" spans="1:13" ht="17" hidden="1" x14ac:dyDescent="0.2">
      <c r="A8026" s="7" t="s">
        <v>11859</v>
      </c>
      <c r="B8026" s="7" t="s">
        <v>13603</v>
      </c>
      <c r="D8026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  <c r="M8026">
        <v>8025</v>
      </c>
    </row>
    <row r="8027" spans="1:13" ht="17" hidden="1" x14ac:dyDescent="0.2">
      <c r="A8027" s="7" t="s">
        <v>11860</v>
      </c>
      <c r="B8027" s="7" t="s">
        <v>13604</v>
      </c>
      <c r="D8027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  <c r="M8027">
        <v>8026</v>
      </c>
    </row>
    <row r="8028" spans="1:13" ht="17" hidden="1" x14ac:dyDescent="0.2">
      <c r="A8028" s="7" t="s">
        <v>11861</v>
      </c>
      <c r="B8028" s="7" t="s">
        <v>13605</v>
      </c>
      <c r="D802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  <c r="M8028">
        <v>8027</v>
      </c>
    </row>
    <row r="8029" spans="1:13" ht="17" hidden="1" x14ac:dyDescent="0.2">
      <c r="A8029" s="7" t="s">
        <v>11862</v>
      </c>
      <c r="B8029" s="7" t="s">
        <v>13590</v>
      </c>
      <c r="D8029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  <c r="M8029">
        <v>8028</v>
      </c>
    </row>
    <row r="8030" spans="1:13" ht="17" hidden="1" x14ac:dyDescent="0.2">
      <c r="A8030" s="7" t="s">
        <v>11863</v>
      </c>
      <c r="B8030" s="7" t="s">
        <v>13606</v>
      </c>
      <c r="D8030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  <c r="M8030">
        <v>8029</v>
      </c>
    </row>
    <row r="8031" spans="1:13" ht="17" hidden="1" x14ac:dyDescent="0.2">
      <c r="A8031" s="7" t="s">
        <v>11864</v>
      </c>
      <c r="B8031" s="7" t="s">
        <v>13607</v>
      </c>
      <c r="D8031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  <c r="M8031">
        <v>8030</v>
      </c>
    </row>
    <row r="8032" spans="1:13" ht="17" hidden="1" x14ac:dyDescent="0.2">
      <c r="A8032" s="7" t="s">
        <v>11865</v>
      </c>
      <c r="B8032" s="7" t="s">
        <v>13608</v>
      </c>
      <c r="D8032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  <c r="M8032">
        <v>8031</v>
      </c>
    </row>
    <row r="8033" spans="1:13" ht="17" hidden="1" x14ac:dyDescent="0.2">
      <c r="A8033" s="7" t="s">
        <v>11866</v>
      </c>
      <c r="B8033" s="7" t="s">
        <v>13609</v>
      </c>
      <c r="D8033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  <c r="M8033">
        <v>8032</v>
      </c>
    </row>
    <row r="8034" spans="1:13" ht="17" hidden="1" x14ac:dyDescent="0.2">
      <c r="A8034" s="7" t="s">
        <v>11867</v>
      </c>
      <c r="B8034" s="7" t="s">
        <v>13610</v>
      </c>
      <c r="D8034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  <c r="M8034">
        <v>8033</v>
      </c>
    </row>
    <row r="8035" spans="1:13" ht="17" hidden="1" x14ac:dyDescent="0.2">
      <c r="A8035" s="7" t="s">
        <v>11868</v>
      </c>
      <c r="B8035" s="7" t="s">
        <v>13611</v>
      </c>
      <c r="D8035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  <c r="M8035">
        <v>8034</v>
      </c>
    </row>
    <row r="8036" spans="1:13" ht="17" hidden="1" x14ac:dyDescent="0.2">
      <c r="A8036" s="7" t="s">
        <v>11869</v>
      </c>
      <c r="B8036" s="7" t="s">
        <v>13612</v>
      </c>
      <c r="D8036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  <c r="M8036">
        <v>8035</v>
      </c>
    </row>
    <row r="8037" spans="1:13" ht="17" hidden="1" x14ac:dyDescent="0.2">
      <c r="A8037" s="7" t="s">
        <v>11870</v>
      </c>
      <c r="B8037" s="7" t="s">
        <v>13613</v>
      </c>
      <c r="D8037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  <c r="M8037">
        <v>8036</v>
      </c>
    </row>
    <row r="8038" spans="1:13" ht="17" hidden="1" x14ac:dyDescent="0.2">
      <c r="A8038" s="7" t="s">
        <v>11871</v>
      </c>
      <c r="B8038" s="7" t="s">
        <v>13614</v>
      </c>
      <c r="D803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  <c r="M8038">
        <v>8037</v>
      </c>
    </row>
    <row r="8039" spans="1:13" ht="17" hidden="1" x14ac:dyDescent="0.2">
      <c r="A8039" s="7" t="s">
        <v>11872</v>
      </c>
      <c r="B8039" s="7" t="s">
        <v>13615</v>
      </c>
      <c r="D8039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  <c r="M8039">
        <v>8038</v>
      </c>
    </row>
    <row r="8040" spans="1:13" ht="17" hidden="1" x14ac:dyDescent="0.2">
      <c r="A8040" s="7" t="s">
        <v>11873</v>
      </c>
      <c r="B8040" s="7" t="s">
        <v>13616</v>
      </c>
      <c r="D8040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  <c r="M8040">
        <v>8039</v>
      </c>
    </row>
    <row r="8041" spans="1:13" ht="17" hidden="1" x14ac:dyDescent="0.2">
      <c r="A8041" s="7" t="s">
        <v>11874</v>
      </c>
      <c r="B8041" s="7" t="s">
        <v>13617</v>
      </c>
      <c r="D8041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  <c r="M8041">
        <v>8040</v>
      </c>
    </row>
    <row r="8042" spans="1:13" ht="17" hidden="1" x14ac:dyDescent="0.2">
      <c r="A8042" s="7" t="s">
        <v>11875</v>
      </c>
      <c r="B8042" s="7" t="s">
        <v>13618</v>
      </c>
      <c r="D8042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  <c r="M8042">
        <v>8041</v>
      </c>
    </row>
    <row r="8043" spans="1:13" ht="17" hidden="1" x14ac:dyDescent="0.2">
      <c r="A8043" s="7" t="s">
        <v>11876</v>
      </c>
      <c r="B8043" s="7" t="s">
        <v>13619</v>
      </c>
      <c r="D8043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  <c r="M8043">
        <v>8042</v>
      </c>
    </row>
    <row r="8044" spans="1:13" ht="17" hidden="1" x14ac:dyDescent="0.2">
      <c r="A8044" s="7" t="s">
        <v>11877</v>
      </c>
      <c r="B8044" s="7" t="s">
        <v>13620</v>
      </c>
      <c r="D8044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  <c r="M8044">
        <v>8043</v>
      </c>
    </row>
    <row r="8045" spans="1:13" ht="17" hidden="1" x14ac:dyDescent="0.2">
      <c r="A8045" s="7" t="s">
        <v>11878</v>
      </c>
      <c r="B8045" s="7" t="s">
        <v>13621</v>
      </c>
      <c r="D8045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  <c r="M8045">
        <v>8044</v>
      </c>
    </row>
    <row r="8046" spans="1:13" ht="17" hidden="1" x14ac:dyDescent="0.2">
      <c r="A8046" s="7" t="s">
        <v>11879</v>
      </c>
      <c r="B8046" s="7" t="s">
        <v>13622</v>
      </c>
      <c r="D8046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  <c r="M8046">
        <v>8045</v>
      </c>
    </row>
    <row r="8047" spans="1:13" ht="17" hidden="1" x14ac:dyDescent="0.2">
      <c r="A8047" s="7" t="s">
        <v>11880</v>
      </c>
      <c r="B8047" s="7" t="s">
        <v>13623</v>
      </c>
      <c r="D8047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  <c r="M8047">
        <v>8046</v>
      </c>
    </row>
    <row r="8048" spans="1:13" ht="17" hidden="1" x14ac:dyDescent="0.2">
      <c r="A8048" s="7" t="s">
        <v>11881</v>
      </c>
      <c r="B8048" s="7" t="s">
        <v>13624</v>
      </c>
      <c r="D804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  <c r="M8048">
        <v>8047</v>
      </c>
    </row>
    <row r="8049" spans="1:13" ht="17" hidden="1" x14ac:dyDescent="0.2">
      <c r="A8049" s="7" t="s">
        <v>11882</v>
      </c>
      <c r="B8049" s="7" t="s">
        <v>13625</v>
      </c>
      <c r="D8049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  <c r="M8049">
        <v>8048</v>
      </c>
    </row>
    <row r="8050" spans="1:13" ht="17" hidden="1" x14ac:dyDescent="0.2">
      <c r="A8050" s="7" t="s">
        <v>11883</v>
      </c>
      <c r="B8050" s="7" t="s">
        <v>13626</v>
      </c>
      <c r="D8050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  <c r="M8050">
        <v>8049</v>
      </c>
    </row>
    <row r="8051" spans="1:13" ht="17" hidden="1" x14ac:dyDescent="0.2">
      <c r="A8051" s="7" t="s">
        <v>11884</v>
      </c>
      <c r="B8051" s="7" t="s">
        <v>13627</v>
      </c>
      <c r="D8051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  <c r="M8051">
        <v>8050</v>
      </c>
    </row>
    <row r="8052" spans="1:13" ht="17" hidden="1" x14ac:dyDescent="0.2">
      <c r="A8052" s="7" t="s">
        <v>11885</v>
      </c>
      <c r="B8052" s="7" t="s">
        <v>13628</v>
      </c>
      <c r="D8052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  <c r="M8052">
        <v>8051</v>
      </c>
    </row>
    <row r="8053" spans="1:13" ht="17" hidden="1" x14ac:dyDescent="0.2">
      <c r="A8053" s="7" t="s">
        <v>11886</v>
      </c>
      <c r="B8053" s="7" t="s">
        <v>13629</v>
      </c>
      <c r="D8053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  <c r="M8053">
        <v>8052</v>
      </c>
    </row>
    <row r="8054" spans="1:13" ht="17" hidden="1" x14ac:dyDescent="0.2">
      <c r="A8054" s="7" t="s">
        <v>11887</v>
      </c>
      <c r="B8054" s="7" t="s">
        <v>13630</v>
      </c>
      <c r="D8054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  <c r="M8054">
        <v>8053</v>
      </c>
    </row>
    <row r="8055" spans="1:13" ht="17" hidden="1" x14ac:dyDescent="0.2">
      <c r="A8055" s="7" t="s">
        <v>11888</v>
      </c>
      <c r="B8055" s="7" t="s">
        <v>13835</v>
      </c>
      <c r="D8055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  <c r="M8055">
        <v>8054</v>
      </c>
    </row>
    <row r="8056" spans="1:13" ht="17" hidden="1" x14ac:dyDescent="0.2">
      <c r="A8056" s="7" t="s">
        <v>11889</v>
      </c>
      <c r="B8056" s="7" t="s">
        <v>13632</v>
      </c>
      <c r="D8056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  <c r="M8056">
        <v>8055</v>
      </c>
    </row>
    <row r="8057" spans="1:13" ht="17" hidden="1" x14ac:dyDescent="0.2">
      <c r="A8057" s="7" t="s">
        <v>11890</v>
      </c>
      <c r="B8057" s="7" t="s">
        <v>13633</v>
      </c>
      <c r="D8057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  <c r="M8057">
        <v>8056</v>
      </c>
    </row>
    <row r="8058" spans="1:13" ht="17" hidden="1" x14ac:dyDescent="0.2">
      <c r="A8058" s="7" t="s">
        <v>11891</v>
      </c>
      <c r="B8058" s="7" t="s">
        <v>13634</v>
      </c>
      <c r="D805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  <c r="M8058">
        <v>8057</v>
      </c>
    </row>
    <row r="8059" spans="1:13" ht="17" hidden="1" x14ac:dyDescent="0.2">
      <c r="A8059" s="7" t="s">
        <v>11892</v>
      </c>
      <c r="B8059" s="7" t="s">
        <v>13635</v>
      </c>
      <c r="D8059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  <c r="M8059">
        <v>8058</v>
      </c>
    </row>
    <row r="8060" spans="1:13" ht="17" hidden="1" x14ac:dyDescent="0.2">
      <c r="A8060" s="7" t="s">
        <v>11893</v>
      </c>
      <c r="B8060" s="7" t="s">
        <v>13636</v>
      </c>
      <c r="D8060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  <c r="M8060">
        <v>8059</v>
      </c>
    </row>
    <row r="8061" spans="1:13" ht="17" hidden="1" x14ac:dyDescent="0.2">
      <c r="A8061" s="7" t="s">
        <v>11894</v>
      </c>
      <c r="B8061" s="7" t="s">
        <v>13632</v>
      </c>
      <c r="D8061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  <c r="M8061">
        <v>8060</v>
      </c>
    </row>
    <row r="8062" spans="1:13" ht="17" hidden="1" x14ac:dyDescent="0.2">
      <c r="A8062" s="7" t="s">
        <v>11895</v>
      </c>
      <c r="B8062" s="7" t="s">
        <v>13637</v>
      </c>
      <c r="D8062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  <c r="M8062">
        <v>8061</v>
      </c>
    </row>
    <row r="8063" spans="1:13" ht="17" hidden="1" x14ac:dyDescent="0.2">
      <c r="A8063" s="7" t="s">
        <v>11896</v>
      </c>
      <c r="B8063" s="7" t="s">
        <v>13638</v>
      </c>
      <c r="D8063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  <c r="M8063">
        <v>8062</v>
      </c>
    </row>
    <row r="8064" spans="1:13" ht="17" hidden="1" x14ac:dyDescent="0.2">
      <c r="A8064" s="7" t="s">
        <v>11897</v>
      </c>
      <c r="B8064" s="7" t="s">
        <v>13639</v>
      </c>
      <c r="D8064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  <c r="M8064">
        <v>8063</v>
      </c>
    </row>
    <row r="8065" spans="1:13" ht="17" hidden="1" x14ac:dyDescent="0.2">
      <c r="A8065" s="7" t="s">
        <v>11898</v>
      </c>
      <c r="B8065" s="7" t="s">
        <v>13640</v>
      </c>
      <c r="D8065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  <c r="M8065">
        <v>8064</v>
      </c>
    </row>
    <row r="8066" spans="1:13" ht="17" hidden="1" x14ac:dyDescent="0.2">
      <c r="A8066" s="7" t="s">
        <v>11899</v>
      </c>
      <c r="B8066" s="7" t="s">
        <v>13641</v>
      </c>
      <c r="D8066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  <c r="M8066">
        <v>8065</v>
      </c>
    </row>
    <row r="8067" spans="1:13" ht="17" hidden="1" x14ac:dyDescent="0.2">
      <c r="A8067" s="7" t="s">
        <v>11900</v>
      </c>
      <c r="B8067" s="7" t="s">
        <v>13642</v>
      </c>
      <c r="D8067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  <c r="M8067">
        <v>8066</v>
      </c>
    </row>
    <row r="8068" spans="1:13" ht="17" hidden="1" x14ac:dyDescent="0.2">
      <c r="A8068" s="7" t="s">
        <v>11901</v>
      </c>
      <c r="B8068" s="7" t="s">
        <v>13643</v>
      </c>
      <c r="D806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  <c r="M8068">
        <v>8067</v>
      </c>
    </row>
    <row r="8069" spans="1:13" ht="17" hidden="1" x14ac:dyDescent="0.2">
      <c r="A8069" s="7" t="s">
        <v>11902</v>
      </c>
      <c r="B8069" s="7" t="s">
        <v>13644</v>
      </c>
      <c r="D8069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  <c r="M8069">
        <v>8068</v>
      </c>
    </row>
    <row r="8070" spans="1:13" ht="17" hidden="1" x14ac:dyDescent="0.2">
      <c r="A8070" s="7" t="s">
        <v>11903</v>
      </c>
      <c r="B8070" s="7" t="s">
        <v>13645</v>
      </c>
      <c r="D8070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  <c r="M8070">
        <v>8069</v>
      </c>
    </row>
    <row r="8071" spans="1:13" ht="17" hidden="1" x14ac:dyDescent="0.2">
      <c r="A8071" s="7" t="s">
        <v>11904</v>
      </c>
      <c r="B8071" s="7" t="s">
        <v>13646</v>
      </c>
      <c r="D8071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  <c r="M8071">
        <v>8070</v>
      </c>
    </row>
    <row r="8072" spans="1:13" ht="17" hidden="1" x14ac:dyDescent="0.2">
      <c r="A8072" s="7" t="s">
        <v>11905</v>
      </c>
      <c r="B8072" s="7" t="s">
        <v>13647</v>
      </c>
      <c r="D8072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  <c r="M8072">
        <v>8071</v>
      </c>
    </row>
    <row r="8073" spans="1:13" ht="17" hidden="1" x14ac:dyDescent="0.2">
      <c r="A8073" s="7" t="s">
        <v>11906</v>
      </c>
      <c r="B8073" s="7" t="s">
        <v>13648</v>
      </c>
      <c r="D8073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  <c r="M8073">
        <v>8072</v>
      </c>
    </row>
    <row r="8074" spans="1:13" ht="17" hidden="1" x14ac:dyDescent="0.2">
      <c r="A8074" s="7" t="s">
        <v>11907</v>
      </c>
      <c r="B8074" s="7" t="s">
        <v>13634</v>
      </c>
      <c r="D8074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  <c r="M8074">
        <v>8073</v>
      </c>
    </row>
    <row r="8075" spans="1:13" ht="17" hidden="1" x14ac:dyDescent="0.2">
      <c r="A8075" s="7" t="s">
        <v>11908</v>
      </c>
      <c r="B8075" s="7" t="s">
        <v>13649</v>
      </c>
      <c r="D8075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  <c r="M8075">
        <v>8074</v>
      </c>
    </row>
    <row r="8076" spans="1:13" ht="17" hidden="1" x14ac:dyDescent="0.2">
      <c r="A8076" s="7" t="s">
        <v>11909</v>
      </c>
      <c r="B8076" s="7" t="s">
        <v>13650</v>
      </c>
      <c r="D8076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  <c r="M8076">
        <v>8075</v>
      </c>
    </row>
    <row r="8077" spans="1:13" ht="17" hidden="1" x14ac:dyDescent="0.2">
      <c r="A8077" s="7" t="s">
        <v>11910</v>
      </c>
      <c r="B8077" s="7" t="s">
        <v>13651</v>
      </c>
      <c r="D8077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  <c r="M8077">
        <v>8076</v>
      </c>
    </row>
    <row r="8078" spans="1:13" ht="17" hidden="1" x14ac:dyDescent="0.2">
      <c r="A8078" s="7" t="s">
        <v>11911</v>
      </c>
      <c r="B8078" s="7" t="s">
        <v>13652</v>
      </c>
      <c r="D807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  <c r="M8078">
        <v>8077</v>
      </c>
    </row>
    <row r="8079" spans="1:13" ht="17" hidden="1" x14ac:dyDescent="0.2">
      <c r="A8079" s="7" t="s">
        <v>11912</v>
      </c>
      <c r="B8079" s="7" t="s">
        <v>13637</v>
      </c>
      <c r="D8079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  <c r="M8079">
        <v>8078</v>
      </c>
    </row>
    <row r="8080" spans="1:13" ht="17" hidden="1" x14ac:dyDescent="0.2">
      <c r="A8080" s="7" t="s">
        <v>11913</v>
      </c>
      <c r="B8080" s="7" t="s">
        <v>13653</v>
      </c>
      <c r="D8080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  <c r="M8080">
        <v>8079</v>
      </c>
    </row>
    <row r="8081" spans="1:13" ht="17" hidden="1" x14ac:dyDescent="0.2">
      <c r="A8081" s="7" t="s">
        <v>11914</v>
      </c>
      <c r="B8081" s="7" t="s">
        <v>13654</v>
      </c>
      <c r="D8081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  <c r="M8081">
        <v>8080</v>
      </c>
    </row>
    <row r="8082" spans="1:13" ht="17" hidden="1" x14ac:dyDescent="0.2">
      <c r="A8082" s="7" t="s">
        <v>11915</v>
      </c>
      <c r="B8082" s="7" t="s">
        <v>13655</v>
      </c>
      <c r="D8082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  <c r="M8082">
        <v>8081</v>
      </c>
    </row>
    <row r="8083" spans="1:13" ht="17" hidden="1" x14ac:dyDescent="0.2">
      <c r="A8083" s="7" t="s">
        <v>11916</v>
      </c>
      <c r="B8083" s="7" t="s">
        <v>13656</v>
      </c>
      <c r="D8083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  <c r="M8083">
        <v>8082</v>
      </c>
    </row>
    <row r="8084" spans="1:13" ht="17" hidden="1" x14ac:dyDescent="0.2">
      <c r="A8084" s="7" t="s">
        <v>11917</v>
      </c>
      <c r="B8084" s="7" t="s">
        <v>13657</v>
      </c>
      <c r="D8084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  <c r="M8084">
        <v>8083</v>
      </c>
    </row>
    <row r="8085" spans="1:13" ht="17" hidden="1" x14ac:dyDescent="0.2">
      <c r="A8085" s="7" t="s">
        <v>11918</v>
      </c>
      <c r="B8085" s="7" t="s">
        <v>13658</v>
      </c>
      <c r="D8085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  <c r="M8085">
        <v>8084</v>
      </c>
    </row>
    <row r="8086" spans="1:13" ht="17" hidden="1" x14ac:dyDescent="0.2">
      <c r="A8086" s="7" t="s">
        <v>11919</v>
      </c>
      <c r="B8086" s="7" t="s">
        <v>13659</v>
      </c>
      <c r="D8086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  <c r="M8086">
        <v>8085</v>
      </c>
    </row>
    <row r="8087" spans="1:13" ht="17" hidden="1" x14ac:dyDescent="0.2">
      <c r="A8087" s="7" t="s">
        <v>11920</v>
      </c>
      <c r="B8087" s="7" t="s">
        <v>13660</v>
      </c>
      <c r="D8087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  <c r="M8087">
        <v>8086</v>
      </c>
    </row>
    <row r="8088" spans="1:13" ht="17" hidden="1" x14ac:dyDescent="0.2">
      <c r="A8088" s="7" t="s">
        <v>11921</v>
      </c>
      <c r="B8088" s="7" t="s">
        <v>13661</v>
      </c>
      <c r="D808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  <c r="M8088">
        <v>8087</v>
      </c>
    </row>
    <row r="8089" spans="1:13" ht="17" hidden="1" x14ac:dyDescent="0.2">
      <c r="A8089" s="7" t="s">
        <v>11922</v>
      </c>
      <c r="B8089" s="7" t="s">
        <v>13662</v>
      </c>
      <c r="D8089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  <c r="M8089">
        <v>8088</v>
      </c>
    </row>
    <row r="8090" spans="1:13" ht="17" hidden="1" x14ac:dyDescent="0.2">
      <c r="A8090" s="7" t="s">
        <v>11923</v>
      </c>
      <c r="B8090" s="7" t="s">
        <v>13663</v>
      </c>
      <c r="D8090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  <c r="M8090">
        <v>8089</v>
      </c>
    </row>
    <row r="8091" spans="1:13" ht="17" hidden="1" x14ac:dyDescent="0.2">
      <c r="A8091" s="7" t="s">
        <v>11924</v>
      </c>
      <c r="B8091" s="7" t="s">
        <v>13664</v>
      </c>
      <c r="D8091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  <c r="M8091">
        <v>8090</v>
      </c>
    </row>
    <row r="8092" spans="1:13" ht="17" hidden="1" x14ac:dyDescent="0.2">
      <c r="A8092" s="7" t="s">
        <v>11925</v>
      </c>
      <c r="B8092" s="7" t="s">
        <v>13665</v>
      </c>
      <c r="D8092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  <c r="M8092">
        <v>8091</v>
      </c>
    </row>
    <row r="8093" spans="1:13" ht="17" hidden="1" x14ac:dyDescent="0.2">
      <c r="A8093" s="7" t="s">
        <v>11926</v>
      </c>
      <c r="B8093" s="7" t="s">
        <v>13666</v>
      </c>
      <c r="D8093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  <c r="M8093">
        <v>8092</v>
      </c>
    </row>
    <row r="8094" spans="1:13" ht="17" hidden="1" x14ac:dyDescent="0.2">
      <c r="A8094" s="7" t="s">
        <v>11927</v>
      </c>
      <c r="B8094" s="7" t="s">
        <v>13667</v>
      </c>
      <c r="D8094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  <c r="M8094">
        <v>8093</v>
      </c>
    </row>
    <row r="8095" spans="1:13" ht="17" hidden="1" x14ac:dyDescent="0.2">
      <c r="A8095" s="7" t="s">
        <v>11928</v>
      </c>
      <c r="B8095" s="7" t="s">
        <v>13668</v>
      </c>
      <c r="D8095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  <c r="M8095">
        <v>8094</v>
      </c>
    </row>
    <row r="8096" spans="1:13" ht="17" hidden="1" x14ac:dyDescent="0.2">
      <c r="A8096" s="7" t="s">
        <v>11929</v>
      </c>
      <c r="B8096" s="7" t="s">
        <v>13669</v>
      </c>
      <c r="D8096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  <c r="M8096">
        <v>8095</v>
      </c>
    </row>
    <row r="8097" spans="1:13" ht="17" hidden="1" x14ac:dyDescent="0.2">
      <c r="A8097" s="7" t="s">
        <v>11930</v>
      </c>
      <c r="B8097" s="7" t="s">
        <v>13670</v>
      </c>
      <c r="D8097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  <c r="M8097">
        <v>8096</v>
      </c>
    </row>
    <row r="8098" spans="1:13" ht="17" hidden="1" x14ac:dyDescent="0.2">
      <c r="A8098" s="7" t="s">
        <v>11931</v>
      </c>
      <c r="B8098" s="7" t="s">
        <v>13671</v>
      </c>
      <c r="D809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  <c r="M8098">
        <v>8097</v>
      </c>
    </row>
    <row r="8099" spans="1:13" ht="17" hidden="1" x14ac:dyDescent="0.2">
      <c r="A8099" s="7" t="s">
        <v>11932</v>
      </c>
      <c r="B8099" s="7" t="s">
        <v>13672</v>
      </c>
      <c r="D8099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  <c r="M8099">
        <v>8098</v>
      </c>
    </row>
    <row r="8100" spans="1:13" ht="17" hidden="1" x14ac:dyDescent="0.2">
      <c r="A8100" s="7" t="s">
        <v>11933</v>
      </c>
      <c r="B8100" s="7" t="s">
        <v>13673</v>
      </c>
      <c r="D8100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  <c r="M8100">
        <v>8099</v>
      </c>
    </row>
    <row r="8101" spans="1:13" ht="17" hidden="1" x14ac:dyDescent="0.2">
      <c r="A8101" s="7" t="s">
        <v>11934</v>
      </c>
      <c r="B8101" s="7" t="s">
        <v>13674</v>
      </c>
      <c r="D8101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  <c r="M8101">
        <v>8100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2"/>
  <sheetViews>
    <sheetView topLeftCell="A1180" workbookViewId="0">
      <selection activeCell="E1179" sqref="E1179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t="str">
        <f t="shared" si="18"/>
        <v>FunkWortOrder3</v>
      </c>
      <c r="C1104" t="s">
        <v>5312</v>
      </c>
    </row>
    <row r="1105" spans="1:3" x14ac:dyDescent="0.2">
      <c r="A1105">
        <v>4</v>
      </c>
      <c r="B1105" t="str">
        <f t="shared" si="18"/>
        <v>FunkWortOrder4</v>
      </c>
      <c r="C1105" t="s">
        <v>5312</v>
      </c>
    </row>
    <row r="1106" spans="1:3" x14ac:dyDescent="0.2">
      <c r="A1106">
        <v>5</v>
      </c>
      <c r="B1106" t="str">
        <f t="shared" si="18"/>
        <v>FunkWortOrder5</v>
      </c>
      <c r="C1106" t="s">
        <v>5312</v>
      </c>
    </row>
    <row r="1107" spans="1:3" x14ac:dyDescent="0.2">
      <c r="A1107">
        <v>6</v>
      </c>
      <c r="B1107" t="str">
        <f t="shared" si="18"/>
        <v>FunkWortOrder6</v>
      </c>
      <c r="C1107" t="s">
        <v>5312</v>
      </c>
    </row>
    <row r="1108" spans="1:3" x14ac:dyDescent="0.2">
      <c r="A1108">
        <v>7</v>
      </c>
      <c r="B1108" t="str">
        <f t="shared" si="18"/>
        <v>FunkWortOrder7</v>
      </c>
      <c r="C1108" t="s">
        <v>5312</v>
      </c>
    </row>
    <row r="1109" spans="1:3" x14ac:dyDescent="0.2">
      <c r="A1109">
        <v>8</v>
      </c>
      <c r="B1109" t="str">
        <f t="shared" si="18"/>
        <v>FunkWortOrder8</v>
      </c>
      <c r="C1109" t="s">
        <v>5312</v>
      </c>
    </row>
    <row r="1110" spans="1:3" x14ac:dyDescent="0.2">
      <c r="A1110">
        <v>9</v>
      </c>
      <c r="B1110" t="str">
        <f t="shared" si="18"/>
        <v>FunkWortOrder9</v>
      </c>
      <c r="C1110" t="s">
        <v>5312</v>
      </c>
    </row>
    <row r="1111" spans="1:3" x14ac:dyDescent="0.2">
      <c r="A1111">
        <v>10</v>
      </c>
      <c r="B1111" t="str">
        <f t="shared" si="18"/>
        <v>FunkWortOrder10</v>
      </c>
      <c r="C1111" t="s">
        <v>5312</v>
      </c>
    </row>
    <row r="1112" spans="1:3" x14ac:dyDescent="0.2">
      <c r="A1112">
        <v>11</v>
      </c>
      <c r="B1112" t="str">
        <f t="shared" si="18"/>
        <v>FunkWortOrder11</v>
      </c>
      <c r="C1112" t="s">
        <v>5312</v>
      </c>
    </row>
    <row r="1113" spans="1:3" x14ac:dyDescent="0.2">
      <c r="A1113">
        <v>12</v>
      </c>
      <c r="B1113" t="str">
        <f t="shared" si="18"/>
        <v>FunkWortOrder12</v>
      </c>
      <c r="C1113" t="s">
        <v>5312</v>
      </c>
    </row>
    <row r="1114" spans="1:3" x14ac:dyDescent="0.2">
      <c r="A1114">
        <v>13</v>
      </c>
      <c r="B1114" t="str">
        <f t="shared" si="18"/>
        <v>FunkWortOrder13</v>
      </c>
      <c r="C1114" t="s">
        <v>5312</v>
      </c>
    </row>
    <row r="1115" spans="1:3" x14ac:dyDescent="0.2">
      <c r="A1115">
        <v>14</v>
      </c>
      <c r="B1115" t="str">
        <f t="shared" si="18"/>
        <v>FunkWortOrder14</v>
      </c>
      <c r="C1115" t="s">
        <v>5312</v>
      </c>
    </row>
    <row r="1116" spans="1:3" x14ac:dyDescent="0.2">
      <c r="A1116">
        <v>15</v>
      </c>
      <c r="B1116" t="str">
        <f t="shared" si="18"/>
        <v>FunkWortOrder15</v>
      </c>
      <c r="C1116" t="s">
        <v>5312</v>
      </c>
    </row>
    <row r="1117" spans="1:3" x14ac:dyDescent="0.2">
      <c r="A1117">
        <v>16</v>
      </c>
      <c r="B1117" t="str">
        <f t="shared" si="18"/>
        <v>FunkWortOrder16</v>
      </c>
      <c r="C1117" t="s">
        <v>5312</v>
      </c>
    </row>
    <row r="1118" spans="1:3" x14ac:dyDescent="0.2">
      <c r="A1118">
        <v>17</v>
      </c>
      <c r="B1118" t="str">
        <f t="shared" si="18"/>
        <v>FunkWortOrder17</v>
      </c>
      <c r="C1118" t="s">
        <v>5312</v>
      </c>
    </row>
    <row r="1119" spans="1:3" x14ac:dyDescent="0.2">
      <c r="A1119">
        <v>18</v>
      </c>
      <c r="B1119" t="str">
        <f t="shared" si="18"/>
        <v>FunkWortOrder18</v>
      </c>
      <c r="C1119" t="s">
        <v>5312</v>
      </c>
    </row>
    <row r="1120" spans="1:3" x14ac:dyDescent="0.2">
      <c r="A1120">
        <v>19</v>
      </c>
      <c r="B1120" t="str">
        <f t="shared" si="18"/>
        <v>FunkWortOrder19</v>
      </c>
      <c r="C1120" t="s">
        <v>5312</v>
      </c>
    </row>
    <row r="1121" spans="1:3" x14ac:dyDescent="0.2">
      <c r="A1121">
        <v>20</v>
      </c>
      <c r="B1121" t="str">
        <f t="shared" si="18"/>
        <v>FunkWortOrder20</v>
      </c>
      <c r="C1121" t="s">
        <v>5312</v>
      </c>
    </row>
    <row r="1122" spans="1:3" x14ac:dyDescent="0.2">
      <c r="A1122">
        <v>21</v>
      </c>
      <c r="B1122" t="str">
        <f t="shared" si="18"/>
        <v>FunkWortOrder21</v>
      </c>
      <c r="C1122" t="s">
        <v>5312</v>
      </c>
    </row>
    <row r="1123" spans="1:3" x14ac:dyDescent="0.2">
      <c r="A1123">
        <v>22</v>
      </c>
      <c r="B1123" t="str">
        <f t="shared" si="18"/>
        <v>FunkWortOrder22</v>
      </c>
      <c r="C1123" t="s">
        <v>5312</v>
      </c>
    </row>
    <row r="1124" spans="1:3" x14ac:dyDescent="0.2">
      <c r="A1124">
        <v>23</v>
      </c>
      <c r="B1124" t="str">
        <f t="shared" si="18"/>
        <v>FunkWortOrder23</v>
      </c>
      <c r="C1124" t="s">
        <v>5312</v>
      </c>
    </row>
    <row r="1125" spans="1:3" x14ac:dyDescent="0.2">
      <c r="A1125">
        <v>24</v>
      </c>
      <c r="B1125" t="str">
        <f t="shared" si="18"/>
        <v>FunkWortOrder24</v>
      </c>
      <c r="C1125" t="s">
        <v>5312</v>
      </c>
    </row>
    <row r="1126" spans="1:3" x14ac:dyDescent="0.2">
      <c r="A1126">
        <v>25</v>
      </c>
      <c r="B1126" t="str">
        <f t="shared" si="18"/>
        <v>FunkWortOrder25</v>
      </c>
      <c r="C1126" t="s">
        <v>5312</v>
      </c>
    </row>
    <row r="1127" spans="1:3" x14ac:dyDescent="0.2">
      <c r="A1127">
        <v>26</v>
      </c>
      <c r="B1127" t="str">
        <f t="shared" si="18"/>
        <v>FunkWortOrder26</v>
      </c>
      <c r="C1127" t="s">
        <v>5312</v>
      </c>
    </row>
    <row r="1128" spans="1:3" x14ac:dyDescent="0.2">
      <c r="A1128">
        <v>27</v>
      </c>
      <c r="B1128" t="str">
        <f t="shared" si="18"/>
        <v>FunkWortOrder27</v>
      </c>
      <c r="C1128" t="s">
        <v>5312</v>
      </c>
    </row>
    <row r="1129" spans="1:3" x14ac:dyDescent="0.2">
      <c r="A1129">
        <v>28</v>
      </c>
      <c r="B1129" t="str">
        <f t="shared" si="18"/>
        <v>FunkWortOrder28</v>
      </c>
      <c r="C1129" t="s">
        <v>5312</v>
      </c>
    </row>
    <row r="1130" spans="1:3" x14ac:dyDescent="0.2">
      <c r="A1130">
        <v>29</v>
      </c>
      <c r="B1130" t="str">
        <f t="shared" si="18"/>
        <v>FunkWortOrder29</v>
      </c>
      <c r="C1130" t="s">
        <v>5312</v>
      </c>
    </row>
    <row r="1131" spans="1:3" x14ac:dyDescent="0.2">
      <c r="A1131">
        <v>30</v>
      </c>
      <c r="B1131" t="str">
        <f t="shared" si="18"/>
        <v>FunkWortOrder30</v>
      </c>
      <c r="C1131" t="s">
        <v>5312</v>
      </c>
    </row>
    <row r="1132" spans="1:3" x14ac:dyDescent="0.2">
      <c r="A1132">
        <v>31</v>
      </c>
      <c r="B1132" t="str">
        <f t="shared" si="18"/>
        <v>FunkWortOrder31</v>
      </c>
      <c r="C1132" t="s">
        <v>5312</v>
      </c>
    </row>
    <row r="1133" spans="1:3" x14ac:dyDescent="0.2">
      <c r="A1133">
        <v>32</v>
      </c>
      <c r="B1133" t="str">
        <f t="shared" si="18"/>
        <v>FunkWortOrder32</v>
      </c>
      <c r="C1133" t="s">
        <v>5312</v>
      </c>
    </row>
    <row r="1134" spans="1:3" x14ac:dyDescent="0.2">
      <c r="A1134">
        <v>33</v>
      </c>
      <c r="B1134" t="str">
        <f t="shared" si="18"/>
        <v>FunkWortOrder33</v>
      </c>
      <c r="C1134" t="s">
        <v>5312</v>
      </c>
    </row>
    <row r="1135" spans="1:3" x14ac:dyDescent="0.2">
      <c r="A1135">
        <v>34</v>
      </c>
      <c r="B1135" t="str">
        <f t="shared" si="18"/>
        <v>FunkWortOrder34</v>
      </c>
      <c r="C1135" t="s">
        <v>5312</v>
      </c>
    </row>
    <row r="1136" spans="1:3" x14ac:dyDescent="0.2">
      <c r="A1136">
        <v>35</v>
      </c>
      <c r="B1136" t="str">
        <f t="shared" si="18"/>
        <v>FunkWortOrder35</v>
      </c>
      <c r="C1136" t="s">
        <v>5312</v>
      </c>
    </row>
    <row r="1137" spans="1:3" x14ac:dyDescent="0.2">
      <c r="A1137">
        <v>36</v>
      </c>
      <c r="B1137" t="str">
        <f t="shared" si="18"/>
        <v>FunkWortOrder36</v>
      </c>
      <c r="C1137" t="s">
        <v>5312</v>
      </c>
    </row>
    <row r="1138" spans="1:3" x14ac:dyDescent="0.2">
      <c r="A1138">
        <v>37</v>
      </c>
      <c r="B1138" t="str">
        <f t="shared" si="18"/>
        <v>FunkWortOrder37</v>
      </c>
      <c r="C1138" t="s">
        <v>5312</v>
      </c>
    </row>
    <row r="1139" spans="1:3" x14ac:dyDescent="0.2">
      <c r="A1139">
        <v>38</v>
      </c>
      <c r="B1139" t="str">
        <f t="shared" si="18"/>
        <v>FunkWortOrder38</v>
      </c>
      <c r="C1139" t="s">
        <v>5312</v>
      </c>
    </row>
    <row r="1140" spans="1:3" x14ac:dyDescent="0.2">
      <c r="A1140">
        <v>39</v>
      </c>
      <c r="B1140" t="str">
        <f t="shared" si="18"/>
        <v>FunkWortOrder39</v>
      </c>
      <c r="C1140" t="s">
        <v>5312</v>
      </c>
    </row>
    <row r="1141" spans="1:3" x14ac:dyDescent="0.2">
      <c r="A1141">
        <v>40</v>
      </c>
      <c r="B1141" t="str">
        <f t="shared" si="18"/>
        <v>FunkWortOrder40</v>
      </c>
      <c r="C1141" t="s">
        <v>5312</v>
      </c>
    </row>
    <row r="1142" spans="1:3" x14ac:dyDescent="0.2">
      <c r="A1142">
        <v>41</v>
      </c>
      <c r="B1142" t="str">
        <f t="shared" si="18"/>
        <v>FunkWortOrder41</v>
      </c>
      <c r="C1142" t="s">
        <v>5312</v>
      </c>
    </row>
    <row r="1143" spans="1:3" x14ac:dyDescent="0.2">
      <c r="A1143">
        <v>42</v>
      </c>
      <c r="B1143" t="str">
        <f t="shared" si="18"/>
        <v>FunkWortOrder42</v>
      </c>
      <c r="C1143" t="s">
        <v>5312</v>
      </c>
    </row>
    <row r="1144" spans="1:3" x14ac:dyDescent="0.2">
      <c r="A1144">
        <v>43</v>
      </c>
      <c r="B1144" t="str">
        <f t="shared" si="18"/>
        <v>FunkWortOrder43</v>
      </c>
      <c r="C1144" t="s">
        <v>5312</v>
      </c>
    </row>
    <row r="1145" spans="1:3" x14ac:dyDescent="0.2">
      <c r="A1145">
        <v>44</v>
      </c>
      <c r="B1145" t="str">
        <f t="shared" si="18"/>
        <v>FunkWortOrder44</v>
      </c>
      <c r="C1145" t="s">
        <v>5312</v>
      </c>
    </row>
    <row r="1146" spans="1:3" x14ac:dyDescent="0.2">
      <c r="A1146">
        <v>45</v>
      </c>
      <c r="B1146" t="str">
        <f t="shared" si="18"/>
        <v>FunkWortOrder45</v>
      </c>
      <c r="C1146" t="s">
        <v>5312</v>
      </c>
    </row>
    <row r="1147" spans="1:3" x14ac:dyDescent="0.2">
      <c r="A1147">
        <v>46</v>
      </c>
      <c r="B1147" t="str">
        <f t="shared" si="18"/>
        <v>FunkWortOrder46</v>
      </c>
      <c r="C1147" t="s">
        <v>5312</v>
      </c>
    </row>
    <row r="1148" spans="1:3" x14ac:dyDescent="0.2">
      <c r="A1148">
        <v>47</v>
      </c>
      <c r="B1148" t="str">
        <f t="shared" si="18"/>
        <v>FunkWortOrder47</v>
      </c>
      <c r="C1148" t="s">
        <v>5312</v>
      </c>
    </row>
    <row r="1149" spans="1:3" x14ac:dyDescent="0.2">
      <c r="A1149">
        <v>48</v>
      </c>
      <c r="B1149" t="str">
        <f t="shared" si="18"/>
        <v>FunkWortOrder48</v>
      </c>
      <c r="C1149" t="s">
        <v>5312</v>
      </c>
    </row>
    <row r="1150" spans="1:3" x14ac:dyDescent="0.2">
      <c r="A1150">
        <v>49</v>
      </c>
      <c r="B1150" t="str">
        <f t="shared" si="18"/>
        <v>FunkWortOrder49</v>
      </c>
      <c r="C1150" t="s">
        <v>5312</v>
      </c>
    </row>
    <row r="1151" spans="1:3" x14ac:dyDescent="0.2">
      <c r="A1151">
        <v>50</v>
      </c>
      <c r="B1151" t="str">
        <f t="shared" si="18"/>
        <v>FunkWortOrder50</v>
      </c>
      <c r="C1151" t="s">
        <v>5312</v>
      </c>
    </row>
    <row r="1152" spans="1:3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t="str">
        <f t="shared" si="19"/>
        <v>PhraseOrder3</v>
      </c>
      <c r="C1154" t="s">
        <v>5315</v>
      </c>
    </row>
    <row r="1155" spans="1:3" x14ac:dyDescent="0.2">
      <c r="A1155">
        <v>4</v>
      </c>
      <c r="B1155" t="str">
        <f t="shared" si="19"/>
        <v>PhraseOrder4</v>
      </c>
      <c r="C1155" t="s">
        <v>5315</v>
      </c>
    </row>
    <row r="1156" spans="1:3" x14ac:dyDescent="0.2">
      <c r="A1156">
        <v>5</v>
      </c>
      <c r="B1156" t="str">
        <f t="shared" si="19"/>
        <v>PhraseOrder5</v>
      </c>
      <c r="C1156" t="s">
        <v>5315</v>
      </c>
    </row>
    <row r="1157" spans="1:3" x14ac:dyDescent="0.2">
      <c r="A1157">
        <v>6</v>
      </c>
      <c r="B1157" t="str">
        <f t="shared" si="19"/>
        <v>PhraseOrder6</v>
      </c>
      <c r="C1157" t="s">
        <v>5315</v>
      </c>
    </row>
    <row r="1158" spans="1:3" x14ac:dyDescent="0.2">
      <c r="A1158">
        <v>7</v>
      </c>
      <c r="B1158" t="str">
        <f t="shared" si="19"/>
        <v>PhraseOrder7</v>
      </c>
      <c r="C1158" t="s">
        <v>5315</v>
      </c>
    </row>
    <row r="1159" spans="1:3" x14ac:dyDescent="0.2">
      <c r="A1159">
        <v>8</v>
      </c>
      <c r="B1159" t="str">
        <f t="shared" si="19"/>
        <v>PhraseOrder8</v>
      </c>
      <c r="C1159" t="s">
        <v>5315</v>
      </c>
    </row>
    <row r="1160" spans="1:3" x14ac:dyDescent="0.2">
      <c r="A1160">
        <v>9</v>
      </c>
      <c r="B1160" t="str">
        <f t="shared" si="19"/>
        <v>PhraseOrder9</v>
      </c>
      <c r="C1160" t="s">
        <v>5315</v>
      </c>
    </row>
    <row r="1161" spans="1:3" x14ac:dyDescent="0.2">
      <c r="A1161">
        <v>10</v>
      </c>
      <c r="B1161" t="str">
        <f t="shared" si="19"/>
        <v>PhraseOrder10</v>
      </c>
      <c r="C1161" t="s">
        <v>5315</v>
      </c>
    </row>
    <row r="1162" spans="1:3" x14ac:dyDescent="0.2">
      <c r="A1162">
        <v>11</v>
      </c>
      <c r="B1162" t="str">
        <f t="shared" si="19"/>
        <v>PhraseOrder11</v>
      </c>
      <c r="C1162" t="s">
        <v>5315</v>
      </c>
    </row>
    <row r="1163" spans="1:3" x14ac:dyDescent="0.2">
      <c r="A1163">
        <v>12</v>
      </c>
      <c r="B1163" t="str">
        <f t="shared" si="19"/>
        <v>PhraseOrder12</v>
      </c>
      <c r="C1163" t="s">
        <v>5315</v>
      </c>
    </row>
    <row r="1164" spans="1:3" x14ac:dyDescent="0.2">
      <c r="A1164">
        <v>13</v>
      </c>
      <c r="B1164" t="str">
        <f t="shared" si="19"/>
        <v>PhraseOrder13</v>
      </c>
      <c r="C1164" t="s">
        <v>5315</v>
      </c>
    </row>
    <row r="1165" spans="1:3" x14ac:dyDescent="0.2">
      <c r="A1165">
        <v>14</v>
      </c>
      <c r="B1165" t="str">
        <f t="shared" si="19"/>
        <v>PhraseOrder14</v>
      </c>
      <c r="C1165" t="s">
        <v>5315</v>
      </c>
    </row>
    <row r="1166" spans="1:3" x14ac:dyDescent="0.2">
      <c r="A1166">
        <v>15</v>
      </c>
      <c r="B1166" t="str">
        <f t="shared" si="19"/>
        <v>PhraseOrder15</v>
      </c>
      <c r="C1166" t="s">
        <v>5315</v>
      </c>
    </row>
    <row r="1167" spans="1:3" x14ac:dyDescent="0.2">
      <c r="A1167">
        <v>16</v>
      </c>
      <c r="B1167" t="str">
        <f t="shared" si="19"/>
        <v>PhraseOrder16</v>
      </c>
      <c r="C1167" t="s">
        <v>5315</v>
      </c>
    </row>
    <row r="1168" spans="1:3" x14ac:dyDescent="0.2">
      <c r="A1168">
        <v>17</v>
      </c>
      <c r="B1168" t="str">
        <f t="shared" si="19"/>
        <v>PhraseOrder17</v>
      </c>
      <c r="C1168" t="s">
        <v>5315</v>
      </c>
    </row>
    <row r="1169" spans="1:3" x14ac:dyDescent="0.2">
      <c r="A1169">
        <v>18</v>
      </c>
      <c r="B1169" t="str">
        <f t="shared" si="19"/>
        <v>PhraseOrder18</v>
      </c>
      <c r="C1169" t="s">
        <v>5315</v>
      </c>
    </row>
    <row r="1170" spans="1:3" x14ac:dyDescent="0.2">
      <c r="A1170">
        <v>19</v>
      </c>
      <c r="B1170" t="str">
        <f t="shared" si="19"/>
        <v>PhraseOrder19</v>
      </c>
      <c r="C1170" t="s">
        <v>5315</v>
      </c>
    </row>
    <row r="1171" spans="1:3" x14ac:dyDescent="0.2">
      <c r="A1171">
        <v>20</v>
      </c>
      <c r="B1171" t="str">
        <f t="shared" si="19"/>
        <v>PhraseOrder20</v>
      </c>
      <c r="C1171" t="s">
        <v>5315</v>
      </c>
    </row>
    <row r="1172" spans="1:3" x14ac:dyDescent="0.2">
      <c r="A1172">
        <v>21</v>
      </c>
      <c r="B1172" t="str">
        <f t="shared" si="19"/>
        <v>PhraseOrder21</v>
      </c>
      <c r="C1172" t="s">
        <v>5315</v>
      </c>
    </row>
    <row r="1173" spans="1:3" x14ac:dyDescent="0.2">
      <c r="A1173">
        <v>22</v>
      </c>
      <c r="B1173" t="str">
        <f t="shared" si="19"/>
        <v>PhraseOrder22</v>
      </c>
      <c r="C1173" t="s">
        <v>5315</v>
      </c>
    </row>
    <row r="1174" spans="1:3" x14ac:dyDescent="0.2">
      <c r="A1174">
        <v>23</v>
      </c>
      <c r="B1174" t="str">
        <f t="shared" si="19"/>
        <v>PhraseOrder23</v>
      </c>
      <c r="C1174" t="s">
        <v>5315</v>
      </c>
    </row>
    <row r="1175" spans="1:3" x14ac:dyDescent="0.2">
      <c r="A1175">
        <v>24</v>
      </c>
      <c r="B1175" t="str">
        <f t="shared" si="19"/>
        <v>PhraseOrder24</v>
      </c>
      <c r="C1175" t="s">
        <v>5315</v>
      </c>
    </row>
    <row r="1176" spans="1:3" x14ac:dyDescent="0.2">
      <c r="A1176">
        <v>25</v>
      </c>
      <c r="B1176" t="str">
        <f t="shared" si="19"/>
        <v>PhraseOrder25</v>
      </c>
      <c r="C1176" t="s">
        <v>5315</v>
      </c>
    </row>
    <row r="1177" spans="1:3" x14ac:dyDescent="0.2">
      <c r="A1177">
        <v>26</v>
      </c>
      <c r="B1177" t="str">
        <f t="shared" si="19"/>
        <v>PhraseOrder26</v>
      </c>
      <c r="C1177" t="s">
        <v>5315</v>
      </c>
    </row>
    <row r="1178" spans="1:3" x14ac:dyDescent="0.2">
      <c r="A1178">
        <v>27</v>
      </c>
      <c r="B1178" t="str">
        <f t="shared" si="19"/>
        <v>PhraseOrder27</v>
      </c>
      <c r="C1178" t="s">
        <v>5315</v>
      </c>
    </row>
    <row r="1179" spans="1:3" x14ac:dyDescent="0.2">
      <c r="A1179">
        <v>28</v>
      </c>
      <c r="B1179" t="str">
        <f t="shared" si="19"/>
        <v>PhraseOrder28</v>
      </c>
      <c r="C1179" t="s">
        <v>5315</v>
      </c>
    </row>
    <row r="1180" spans="1:3" x14ac:dyDescent="0.2">
      <c r="A1180">
        <v>29</v>
      </c>
      <c r="B1180" t="str">
        <f t="shared" si="19"/>
        <v>PhraseOrder29</v>
      </c>
      <c r="C1180" t="s">
        <v>5315</v>
      </c>
    </row>
    <row r="1181" spans="1:3" x14ac:dyDescent="0.2">
      <c r="A1181">
        <v>30</v>
      </c>
      <c r="B1181" t="str">
        <f t="shared" si="19"/>
        <v>PhraseOrder30</v>
      </c>
      <c r="C1181" t="s">
        <v>5315</v>
      </c>
    </row>
    <row r="1182" spans="1:3" x14ac:dyDescent="0.2">
      <c r="A1182">
        <v>31</v>
      </c>
      <c r="B1182" t="str">
        <f t="shared" si="19"/>
        <v>PhraseOrder31</v>
      </c>
      <c r="C1182" t="s">
        <v>5315</v>
      </c>
    </row>
    <row r="1183" spans="1:3" x14ac:dyDescent="0.2">
      <c r="A1183">
        <v>32</v>
      </c>
      <c r="B1183" t="str">
        <f t="shared" si="19"/>
        <v>PhraseOrder32</v>
      </c>
      <c r="C1183" t="s">
        <v>5315</v>
      </c>
    </row>
    <row r="1184" spans="1:3" x14ac:dyDescent="0.2">
      <c r="A1184">
        <v>33</v>
      </c>
      <c r="B1184" t="str">
        <f t="shared" si="19"/>
        <v>PhraseOrder33</v>
      </c>
      <c r="C1184" t="s">
        <v>5315</v>
      </c>
    </row>
    <row r="1185" spans="1:3" x14ac:dyDescent="0.2">
      <c r="A1185">
        <v>34</v>
      </c>
      <c r="B1185" t="str">
        <f t="shared" si="19"/>
        <v>PhraseOrder34</v>
      </c>
      <c r="C1185" t="s">
        <v>5315</v>
      </c>
    </row>
    <row r="1186" spans="1:3" x14ac:dyDescent="0.2">
      <c r="A1186">
        <v>35</v>
      </c>
      <c r="B1186" t="str">
        <f t="shared" si="19"/>
        <v>PhraseOrder35</v>
      </c>
      <c r="C1186" t="s">
        <v>5315</v>
      </c>
    </row>
    <row r="1187" spans="1:3" x14ac:dyDescent="0.2">
      <c r="A1187">
        <v>36</v>
      </c>
      <c r="B1187" t="str">
        <f t="shared" si="19"/>
        <v>PhraseOrder36</v>
      </c>
      <c r="C1187" t="s">
        <v>5315</v>
      </c>
    </row>
    <row r="1188" spans="1:3" x14ac:dyDescent="0.2">
      <c r="A1188">
        <v>37</v>
      </c>
      <c r="B1188" t="str">
        <f t="shared" si="19"/>
        <v>PhraseOrder37</v>
      </c>
      <c r="C1188" t="s">
        <v>5315</v>
      </c>
    </row>
    <row r="1189" spans="1:3" x14ac:dyDescent="0.2">
      <c r="A1189">
        <v>38</v>
      </c>
      <c r="B1189" t="str">
        <f t="shared" si="19"/>
        <v>PhraseOrder38</v>
      </c>
      <c r="C1189" t="s">
        <v>5315</v>
      </c>
    </row>
    <row r="1190" spans="1:3" x14ac:dyDescent="0.2">
      <c r="A1190">
        <v>39</v>
      </c>
      <c r="B1190" t="str">
        <f t="shared" si="19"/>
        <v>PhraseOrder39</v>
      </c>
      <c r="C1190" t="s">
        <v>5315</v>
      </c>
    </row>
    <row r="1191" spans="1:3" x14ac:dyDescent="0.2">
      <c r="A1191">
        <v>40</v>
      </c>
      <c r="B1191" t="str">
        <f t="shared" si="19"/>
        <v>PhraseOrder40</v>
      </c>
      <c r="C1191" t="s">
        <v>5315</v>
      </c>
    </row>
    <row r="1192" spans="1:3" x14ac:dyDescent="0.2">
      <c r="A1192">
        <v>41</v>
      </c>
      <c r="B1192" t="str">
        <f t="shared" si="19"/>
        <v>PhraseOrder41</v>
      </c>
      <c r="C1192" t="s">
        <v>5315</v>
      </c>
    </row>
    <row r="1193" spans="1:3" x14ac:dyDescent="0.2">
      <c r="A1193">
        <v>42</v>
      </c>
      <c r="B1193" t="str">
        <f t="shared" si="19"/>
        <v>PhraseOrder42</v>
      </c>
      <c r="C1193" t="s">
        <v>5315</v>
      </c>
    </row>
    <row r="1194" spans="1:3" x14ac:dyDescent="0.2">
      <c r="A1194">
        <v>43</v>
      </c>
      <c r="B1194" t="str">
        <f t="shared" si="19"/>
        <v>PhraseOrder43</v>
      </c>
      <c r="C1194" t="s">
        <v>5315</v>
      </c>
    </row>
    <row r="1195" spans="1:3" x14ac:dyDescent="0.2">
      <c r="A1195">
        <v>44</v>
      </c>
      <c r="B1195" t="str">
        <f t="shared" si="19"/>
        <v>PhraseOrder44</v>
      </c>
      <c r="C1195" t="s">
        <v>5315</v>
      </c>
    </row>
    <row r="1196" spans="1:3" x14ac:dyDescent="0.2">
      <c r="A1196">
        <v>45</v>
      </c>
      <c r="B1196" t="str">
        <f t="shared" si="19"/>
        <v>PhraseOrder45</v>
      </c>
      <c r="C1196" t="s">
        <v>5315</v>
      </c>
    </row>
    <row r="1197" spans="1:3" x14ac:dyDescent="0.2">
      <c r="A1197">
        <v>46</v>
      </c>
      <c r="B1197" t="str">
        <f t="shared" si="19"/>
        <v>PhraseOrder46</v>
      </c>
      <c r="C1197" t="s">
        <v>5315</v>
      </c>
    </row>
    <row r="1198" spans="1:3" x14ac:dyDescent="0.2">
      <c r="A1198">
        <v>47</v>
      </c>
      <c r="B1198" t="str">
        <f t="shared" si="19"/>
        <v>PhraseOrder47</v>
      </c>
      <c r="C1198" t="s">
        <v>5315</v>
      </c>
    </row>
    <row r="1199" spans="1:3" x14ac:dyDescent="0.2">
      <c r="A1199">
        <v>48</v>
      </c>
      <c r="B1199" t="str">
        <f t="shared" si="19"/>
        <v>PhraseOrder48</v>
      </c>
      <c r="C1199" t="s">
        <v>5315</v>
      </c>
    </row>
    <row r="1200" spans="1:3" x14ac:dyDescent="0.2">
      <c r="A1200">
        <v>49</v>
      </c>
      <c r="B1200" t="str">
        <f t="shared" si="19"/>
        <v>PhraseOrder49</v>
      </c>
      <c r="C1200" t="s">
        <v>5315</v>
      </c>
    </row>
    <row r="1201" spans="1:3" x14ac:dyDescent="0.2">
      <c r="A1201">
        <v>50</v>
      </c>
      <c r="B1201" t="str">
        <f t="shared" si="19"/>
        <v>PhraseOrder50</v>
      </c>
      <c r="C1201" t="s">
        <v>5315</v>
      </c>
    </row>
    <row r="1202" spans="1:3" x14ac:dyDescent="0.2">
      <c r="A1202">
        <v>51</v>
      </c>
      <c r="B1202" s="9" t="str">
        <f>"FunkWortOrder" &amp; UPPER(A1202)</f>
        <v>FunkWortOrder51</v>
      </c>
      <c r="C1202" t="s">
        <v>5312</v>
      </c>
    </row>
  </sheetData>
  <dataValidations count="1">
    <dataValidation type="list" allowBlank="1" showInputMessage="1" showErrorMessage="1" sqref="C2:C1202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I7" sqref="I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  <c r="F6" t="s">
        <v>6015</v>
      </c>
      <c r="G6" t="s">
        <v>6013</v>
      </c>
      <c r="H6" t="s">
        <v>6081</v>
      </c>
      <c r="I6" t="s">
        <v>13844</v>
      </c>
      <c r="J6" t="s">
        <v>6012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activeCell="D2" sqref="D2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13841</v>
      </c>
      <c r="D1" s="4" t="s">
        <v>5300</v>
      </c>
    </row>
    <row r="2" spans="1:4" x14ac:dyDescent="0.2">
      <c r="A2" t="s">
        <v>13838</v>
      </c>
      <c r="B2" t="s">
        <v>13839</v>
      </c>
      <c r="C2" t="s">
        <v>13843</v>
      </c>
      <c r="D2">
        <v>2</v>
      </c>
    </row>
    <row r="3" spans="1:4" x14ac:dyDescent="0.2">
      <c r="A3" t="s">
        <v>13837</v>
      </c>
      <c r="B3" t="s">
        <v>13840</v>
      </c>
      <c r="C3" t="s">
        <v>13842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2025-08-13T23:37:15Z</dcterms:modified>
</cp:coreProperties>
</file>