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1C3F671B-28D2-0746-962D-00A4EAD95D30}" xr6:coauthVersionLast="47" xr6:coauthVersionMax="47" xr10:uidLastSave="{00000000-0000-0000-0000-000000000000}"/>
  <bookViews>
    <workbookView xWindow="0" yWindow="0" windowWidth="28800" windowHeight="18000" firstSheet="1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15" i="27" l="1"/>
  <c r="O8515" i="27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F8474" i="27"/>
  <c r="F8475" i="27"/>
  <c r="F8476" i="27"/>
  <c r="F8477" i="27"/>
  <c r="O8477" i="27" s="1"/>
  <c r="F8478" i="27"/>
  <c r="F8479" i="27"/>
  <c r="F8480" i="27"/>
  <c r="O8480" i="27" s="1"/>
  <c r="F8481" i="27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F8498" i="27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F8506" i="27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F8514" i="27"/>
  <c r="O8466" i="27"/>
  <c r="O8468" i="27"/>
  <c r="O8469" i="27"/>
  <c r="O8473" i="27"/>
  <c r="O8474" i="27"/>
  <c r="O8475" i="27"/>
  <c r="O8476" i="27"/>
  <c r="O8478" i="27"/>
  <c r="O8479" i="27"/>
  <c r="O8481" i="27"/>
  <c r="O8489" i="27"/>
  <c r="O8490" i="27"/>
  <c r="O8497" i="27"/>
  <c r="O8498" i="27"/>
  <c r="O8505" i="27"/>
  <c r="O8506" i="27"/>
  <c r="O8507" i="27"/>
  <c r="O8513" i="27"/>
  <c r="O8514" i="27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41" i="24" l="1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16" i="24"/>
  <c r="D1417" i="24"/>
  <c r="D1418" i="24"/>
  <c r="D1419" i="24"/>
  <c r="D1420" i="24"/>
  <c r="D1421" i="24"/>
  <c r="D1422" i="24"/>
  <c r="D1423" i="24"/>
  <c r="D1424" i="24"/>
  <c r="D1425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O8450" i="27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D1364" i="24"/>
  <c r="D1365" i="24"/>
  <c r="D1366" i="24"/>
  <c r="D1367" i="24"/>
  <c r="D1361" i="24"/>
  <c r="D1360" i="24"/>
  <c r="D1358" i="24"/>
  <c r="D1356" i="24"/>
  <c r="F8417" i="27"/>
  <c r="O8417" i="27" s="1"/>
  <c r="F8413" i="27"/>
  <c r="O8413" i="27" s="1"/>
  <c r="F8409" i="27"/>
  <c r="O8409" i="27" s="1"/>
  <c r="F8405" i="27"/>
  <c r="O8405" i="27" s="1"/>
  <c r="D1359" i="24"/>
  <c r="D1362" i="24"/>
  <c r="D1363" i="24"/>
  <c r="D1357" i="24"/>
  <c r="D1355" i="24"/>
  <c r="D1354" i="24"/>
  <c r="D1353" i="24"/>
  <c r="D1352" i="24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D1350" i="24"/>
  <c r="D1351" i="24"/>
  <c r="F8400" i="27"/>
  <c r="O8400" i="27" s="1"/>
  <c r="F8401" i="27"/>
  <c r="O8401" i="27" s="1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D1254" i="24"/>
  <c r="D1255" i="24"/>
  <c r="D1256" i="24"/>
  <c r="D1257" i="24"/>
  <c r="O8304" i="27"/>
  <c r="O8305" i="27"/>
  <c r="O8306" i="27"/>
  <c r="F8307" i="27"/>
  <c r="O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D1225" i="24"/>
  <c r="D1224" i="24"/>
  <c r="D1223" i="24"/>
  <c r="D1222" i="24"/>
  <c r="O8272" i="27"/>
  <c r="O8273" i="27"/>
  <c r="O8274" i="27"/>
  <c r="F8275" i="27"/>
  <c r="O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7" s="1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7" s="1"/>
  <c r="C107" i="24"/>
  <c r="D107" i="24" s="1"/>
  <c r="O99" i="27"/>
  <c r="C99" i="24"/>
  <c r="O91" i="27"/>
  <c r="C91" i="24"/>
  <c r="D91" i="24" s="1"/>
  <c r="O83" i="27"/>
  <c r="C83" i="24"/>
  <c r="D83" i="24" s="1"/>
  <c r="O75" i="27"/>
  <c r="C75" i="27" s="1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7" s="1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7" s="1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7" s="1"/>
  <c r="C860" i="24"/>
  <c r="D860" i="24" s="1"/>
  <c r="O772" i="27"/>
  <c r="C772" i="24"/>
  <c r="O700" i="27"/>
  <c r="C700" i="24"/>
  <c r="D700" i="24" s="1"/>
  <c r="O994" i="27"/>
  <c r="C994" i="24"/>
  <c r="D994" i="24" s="1"/>
  <c r="O970" i="27"/>
  <c r="C970" i="27" s="1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7" s="1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7" s="1"/>
  <c r="C794" i="24"/>
  <c r="D794" i="24" s="1"/>
  <c r="O770" i="27"/>
  <c r="C770" i="24"/>
  <c r="O746" i="27"/>
  <c r="C746" i="24"/>
  <c r="D746" i="24" s="1"/>
  <c r="O722" i="27"/>
  <c r="C722" i="24"/>
  <c r="D722" i="24" s="1"/>
  <c r="O714" i="27"/>
  <c r="C714" i="27" s="1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7" s="1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7" s="1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7" s="1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7" s="1"/>
  <c r="C586" i="24"/>
  <c r="D586" i="24" s="1"/>
  <c r="O578" i="27"/>
  <c r="C578" i="24"/>
  <c r="O570" i="27"/>
  <c r="C570" i="24"/>
  <c r="D570" i="24" s="1"/>
  <c r="O562" i="27"/>
  <c r="C562" i="24"/>
  <c r="D562" i="24" s="1"/>
  <c r="O554" i="27"/>
  <c r="C554" i="27" s="1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7" s="1"/>
  <c r="C522" i="24"/>
  <c r="D522" i="24" s="1"/>
  <c r="O514" i="27"/>
  <c r="C514" i="24"/>
  <c r="O506" i="27"/>
  <c r="C506" i="24"/>
  <c r="D506" i="24" s="1"/>
  <c r="O498" i="27"/>
  <c r="C498" i="24"/>
  <c r="D498" i="24" s="1"/>
  <c r="O490" i="27"/>
  <c r="C490" i="27" s="1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7" s="1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7" s="1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7" s="1"/>
  <c r="C394" i="24"/>
  <c r="D394" i="24" s="1"/>
  <c r="O386" i="27"/>
  <c r="C386" i="24"/>
  <c r="O378" i="27"/>
  <c r="C378" i="24"/>
  <c r="D378" i="24" s="1"/>
  <c r="O370" i="27"/>
  <c r="C370" i="24"/>
  <c r="D370" i="24" s="1"/>
  <c r="O362" i="27"/>
  <c r="C362" i="27" s="1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7" s="1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7" s="1"/>
  <c r="C298" i="24"/>
  <c r="D298" i="24" s="1"/>
  <c r="O290" i="27"/>
  <c r="C290" i="24"/>
  <c r="O282" i="27"/>
  <c r="C282" i="24"/>
  <c r="D282" i="24" s="1"/>
  <c r="O274" i="27"/>
  <c r="C274" i="27" s="1"/>
  <c r="C274" i="24"/>
  <c r="D274" i="24" s="1"/>
  <c r="O266" i="27"/>
  <c r="C266" i="27" s="1"/>
  <c r="C266" i="24"/>
  <c r="D266" i="24" s="1"/>
  <c r="O258" i="27"/>
  <c r="C258" i="24"/>
  <c r="O250" i="27"/>
  <c r="C250" i="24"/>
  <c r="D250" i="24" s="1"/>
  <c r="O242" i="27"/>
  <c r="C242" i="27" s="1"/>
  <c r="C242" i="24"/>
  <c r="D242" i="24" s="1"/>
  <c r="O234" i="27"/>
  <c r="C234" i="27" s="1"/>
  <c r="C234" i="24"/>
  <c r="D234" i="24" s="1"/>
  <c r="O226" i="27"/>
  <c r="C226" i="24"/>
  <c r="D226" i="24" s="1"/>
  <c r="O218" i="27"/>
  <c r="C218" i="24"/>
  <c r="D218" i="24" s="1"/>
  <c r="O210" i="27"/>
  <c r="C210" i="27" s="1"/>
  <c r="C210" i="24"/>
  <c r="D210" i="24" s="1"/>
  <c r="O202" i="27"/>
  <c r="C202" i="27" s="1"/>
  <c r="C202" i="24"/>
  <c r="D202" i="24" s="1"/>
  <c r="O194" i="27"/>
  <c r="C194" i="24"/>
  <c r="O186" i="27"/>
  <c r="C186" i="24"/>
  <c r="D186" i="24" s="1"/>
  <c r="O178" i="27"/>
  <c r="C178" i="27" s="1"/>
  <c r="C178" i="24"/>
  <c r="D178" i="24" s="1"/>
  <c r="O170" i="27"/>
  <c r="C170" i="27" s="1"/>
  <c r="C170" i="24"/>
  <c r="D170" i="24" s="1"/>
  <c r="O162" i="27"/>
  <c r="C162" i="24"/>
  <c r="D162" i="24" s="1"/>
  <c r="O154" i="27"/>
  <c r="C154" i="24"/>
  <c r="D154" i="24" s="1"/>
  <c r="O146" i="27"/>
  <c r="C146" i="27" s="1"/>
  <c r="C146" i="24"/>
  <c r="D146" i="24" s="1"/>
  <c r="O138" i="27"/>
  <c r="C138" i="27" s="1"/>
  <c r="C138" i="24"/>
  <c r="D138" i="24" s="1"/>
  <c r="O130" i="27"/>
  <c r="C130" i="24"/>
  <c r="D130" i="24" s="1"/>
  <c r="O122" i="27"/>
  <c r="C122" i="24"/>
  <c r="D122" i="24" s="1"/>
  <c r="O114" i="27"/>
  <c r="C114" i="27" s="1"/>
  <c r="C114" i="24"/>
  <c r="D114" i="24" s="1"/>
  <c r="O106" i="27"/>
  <c r="C106" i="27" s="1"/>
  <c r="C106" i="24"/>
  <c r="D106" i="24" s="1"/>
  <c r="O98" i="27"/>
  <c r="C98" i="24"/>
  <c r="D98" i="24" s="1"/>
  <c r="O90" i="27"/>
  <c r="C90" i="24"/>
  <c r="D90" i="24" s="1"/>
  <c r="O82" i="27"/>
  <c r="C82" i="27" s="1"/>
  <c r="C82" i="24"/>
  <c r="D82" i="24" s="1"/>
  <c r="O74" i="27"/>
  <c r="C74" i="27" s="1"/>
  <c r="C74" i="24"/>
  <c r="D74" i="24" s="1"/>
  <c r="O66" i="27"/>
  <c r="C66" i="24"/>
  <c r="O58" i="27"/>
  <c r="C58" i="24"/>
  <c r="D58" i="24" s="1"/>
  <c r="O50" i="27"/>
  <c r="C50" i="27" s="1"/>
  <c r="C50" i="24"/>
  <c r="D50" i="24" s="1"/>
  <c r="O42" i="27"/>
  <c r="C42" i="27" s="1"/>
  <c r="C42" i="24"/>
  <c r="D42" i="24" s="1"/>
  <c r="O34" i="27"/>
  <c r="C34" i="24"/>
  <c r="D34" i="24" s="1"/>
  <c r="O26" i="27"/>
  <c r="C26" i="24"/>
  <c r="D26" i="24" s="1"/>
  <c r="O18" i="27"/>
  <c r="C18" i="27" s="1"/>
  <c r="C18" i="24"/>
  <c r="D18" i="24" s="1"/>
  <c r="O10" i="27"/>
  <c r="C10" i="27" s="1"/>
  <c r="C10" i="24"/>
  <c r="D10" i="24" s="1"/>
  <c r="O2" i="27"/>
  <c r="C2" i="24"/>
  <c r="O949" i="27"/>
  <c r="C949" i="24"/>
  <c r="D949" i="24" s="1"/>
  <c r="O964" i="27"/>
  <c r="C964" i="27" s="1"/>
  <c r="C964" i="24"/>
  <c r="D964" i="24" s="1"/>
  <c r="O924" i="27"/>
  <c r="C924" i="27" s="1"/>
  <c r="C924" i="24"/>
  <c r="D924" i="24" s="1"/>
  <c r="O884" i="27"/>
  <c r="C884" i="24"/>
  <c r="D884" i="24" s="1"/>
  <c r="O844" i="27"/>
  <c r="C844" i="24"/>
  <c r="D844" i="24" s="1"/>
  <c r="O796" i="27"/>
  <c r="C796" i="27" s="1"/>
  <c r="C796" i="24"/>
  <c r="D796" i="24" s="1"/>
  <c r="O756" i="27"/>
  <c r="C756" i="27" s="1"/>
  <c r="C756" i="24"/>
  <c r="D756" i="24" s="1"/>
  <c r="O724" i="27"/>
  <c r="C724" i="24"/>
  <c r="D724" i="24" s="1"/>
  <c r="O692" i="27"/>
  <c r="C692" i="24"/>
  <c r="D692" i="24" s="1"/>
  <c r="O652" i="27"/>
  <c r="C652" i="27" s="1"/>
  <c r="C652" i="24"/>
  <c r="D652" i="24" s="1"/>
  <c r="O986" i="27"/>
  <c r="C986" i="27" s="1"/>
  <c r="C986" i="24"/>
  <c r="D986" i="24" s="1"/>
  <c r="O978" i="27"/>
  <c r="C978" i="24"/>
  <c r="O962" i="27"/>
  <c r="C962" i="24"/>
  <c r="D962" i="24" s="1"/>
  <c r="O946" i="27"/>
  <c r="C946" i="27" s="1"/>
  <c r="C946" i="24"/>
  <c r="D946" i="24" s="1"/>
  <c r="O938" i="27"/>
  <c r="C938" i="27" s="1"/>
  <c r="C938" i="24"/>
  <c r="D938" i="24" s="1"/>
  <c r="O922" i="27"/>
  <c r="C922" i="24"/>
  <c r="D922" i="24" s="1"/>
  <c r="O914" i="27"/>
  <c r="C914" i="24"/>
  <c r="D914" i="24" s="1"/>
  <c r="O898" i="27"/>
  <c r="C898" i="27" s="1"/>
  <c r="C898" i="24"/>
  <c r="D898" i="24" s="1"/>
  <c r="O890" i="27"/>
  <c r="C890" i="27" s="1"/>
  <c r="C890" i="24"/>
  <c r="D890" i="24" s="1"/>
  <c r="O874" i="27"/>
  <c r="C874" i="24"/>
  <c r="D874" i="24" s="1"/>
  <c r="O866" i="27"/>
  <c r="C866" i="24"/>
  <c r="D866" i="24" s="1"/>
  <c r="O850" i="27"/>
  <c r="C850" i="27" s="1"/>
  <c r="C850" i="24"/>
  <c r="D850" i="24" s="1"/>
  <c r="O842" i="27"/>
  <c r="C842" i="27" s="1"/>
  <c r="C842" i="24"/>
  <c r="D842" i="24" s="1"/>
  <c r="O826" i="27"/>
  <c r="C826" i="24"/>
  <c r="O818" i="27"/>
  <c r="C818" i="24"/>
  <c r="D818" i="24" s="1"/>
  <c r="O802" i="27"/>
  <c r="C802" i="27" s="1"/>
  <c r="C802" i="24"/>
  <c r="D802" i="24" s="1"/>
  <c r="O786" i="27"/>
  <c r="C786" i="27" s="1"/>
  <c r="C786" i="24"/>
  <c r="D786" i="24" s="1"/>
  <c r="O778" i="27"/>
  <c r="C778" i="27" s="1"/>
  <c r="C778" i="24"/>
  <c r="D778" i="24" s="1"/>
  <c r="O762" i="27"/>
  <c r="C762" i="24"/>
  <c r="D762" i="24" s="1"/>
  <c r="O754" i="27"/>
  <c r="C754" i="27" s="1"/>
  <c r="C754" i="24"/>
  <c r="D754" i="24" s="1"/>
  <c r="O738" i="27"/>
  <c r="C738" i="27" s="1"/>
  <c r="C738" i="24"/>
  <c r="D738" i="24" s="1"/>
  <c r="O730" i="27"/>
  <c r="C730" i="27" s="1"/>
  <c r="C730" i="24"/>
  <c r="O1001" i="27"/>
  <c r="C1001" i="24"/>
  <c r="D1001" i="24" s="1"/>
  <c r="O993" i="27"/>
  <c r="C993" i="27" s="1"/>
  <c r="C993" i="24"/>
  <c r="D993" i="24" s="1"/>
  <c r="O985" i="27"/>
  <c r="C985" i="27" s="1"/>
  <c r="C985" i="24"/>
  <c r="D985" i="24" s="1"/>
  <c r="O977" i="27"/>
  <c r="C977" i="27" s="1"/>
  <c r="C977" i="24"/>
  <c r="D977" i="24" s="1"/>
  <c r="O969" i="27"/>
  <c r="C969" i="24"/>
  <c r="D969" i="24" s="1"/>
  <c r="O961" i="27"/>
  <c r="C961" i="27" s="1"/>
  <c r="C961" i="24"/>
  <c r="D961" i="24" s="1"/>
  <c r="O953" i="27"/>
  <c r="C953" i="27" s="1"/>
  <c r="C953" i="24"/>
  <c r="D953" i="24" s="1"/>
  <c r="O945" i="27"/>
  <c r="C945" i="27" s="1"/>
  <c r="C945" i="24"/>
  <c r="D945" i="24" s="1"/>
  <c r="O937" i="27"/>
  <c r="C937" i="24"/>
  <c r="D937" i="24" s="1"/>
  <c r="O929" i="27"/>
  <c r="C929" i="27" s="1"/>
  <c r="C929" i="24"/>
  <c r="D929" i="24" s="1"/>
  <c r="O921" i="27"/>
  <c r="C921" i="27" s="1"/>
  <c r="C921" i="24"/>
  <c r="D921" i="24" s="1"/>
  <c r="O913" i="27"/>
  <c r="C913" i="27" s="1"/>
  <c r="C913" i="24"/>
  <c r="O905" i="27"/>
  <c r="C905" i="24"/>
  <c r="D905" i="24" s="1"/>
  <c r="O897" i="27"/>
  <c r="C897" i="27" s="1"/>
  <c r="C897" i="24"/>
  <c r="D897" i="24" s="1"/>
  <c r="O889" i="27"/>
  <c r="C889" i="27" s="1"/>
  <c r="C889" i="24"/>
  <c r="D889" i="24" s="1"/>
  <c r="O881" i="27"/>
  <c r="C881" i="27" s="1"/>
  <c r="C881" i="24"/>
  <c r="O873" i="27"/>
  <c r="C873" i="24"/>
  <c r="D873" i="24" s="1"/>
  <c r="O865" i="27"/>
  <c r="C865" i="27" s="1"/>
  <c r="C865" i="24"/>
  <c r="D865" i="24" s="1"/>
  <c r="O857" i="27"/>
  <c r="C857" i="27" s="1"/>
  <c r="C857" i="24"/>
  <c r="D857" i="24" s="1"/>
  <c r="O849" i="27"/>
  <c r="C849" i="27" s="1"/>
  <c r="C849" i="24"/>
  <c r="O841" i="27"/>
  <c r="C841" i="24"/>
  <c r="D841" i="24" s="1"/>
  <c r="O833" i="27"/>
  <c r="C833" i="27" s="1"/>
  <c r="C833" i="24"/>
  <c r="D833" i="24" s="1"/>
  <c r="O825" i="27"/>
  <c r="C825" i="27" s="1"/>
  <c r="C825" i="24"/>
  <c r="D825" i="24" s="1"/>
  <c r="O817" i="27"/>
  <c r="C817" i="27" s="1"/>
  <c r="C817" i="24"/>
  <c r="D817" i="24" s="1"/>
  <c r="O809" i="27"/>
  <c r="C809" i="24"/>
  <c r="D809" i="24" s="1"/>
  <c r="O801" i="27"/>
  <c r="C801" i="27" s="1"/>
  <c r="C801" i="24"/>
  <c r="D801" i="24" s="1"/>
  <c r="O793" i="27"/>
  <c r="C793" i="27" s="1"/>
  <c r="C793" i="24"/>
  <c r="D793" i="24" s="1"/>
  <c r="O785" i="27"/>
  <c r="C785" i="27" s="1"/>
  <c r="C785" i="24"/>
  <c r="O777" i="27"/>
  <c r="C777" i="24"/>
  <c r="D777" i="24" s="1"/>
  <c r="O769" i="27"/>
  <c r="C769" i="27" s="1"/>
  <c r="C769" i="24"/>
  <c r="D769" i="24" s="1"/>
  <c r="O761" i="27"/>
  <c r="C761" i="27" s="1"/>
  <c r="C761" i="24"/>
  <c r="D761" i="24" s="1"/>
  <c r="O753" i="27"/>
  <c r="C753" i="27" s="1"/>
  <c r="C753" i="24"/>
  <c r="D753" i="24" s="1"/>
  <c r="O745" i="27"/>
  <c r="C745" i="24"/>
  <c r="D745" i="24" s="1"/>
  <c r="O737" i="27"/>
  <c r="C737" i="27" s="1"/>
  <c r="C737" i="24"/>
  <c r="D737" i="24" s="1"/>
  <c r="O729" i="27"/>
  <c r="C729" i="27" s="1"/>
  <c r="C729" i="24"/>
  <c r="D729" i="24" s="1"/>
  <c r="O721" i="27"/>
  <c r="C721" i="27" s="1"/>
  <c r="C721" i="24"/>
  <c r="D721" i="24" s="1"/>
  <c r="O713" i="27"/>
  <c r="C713" i="24"/>
  <c r="D713" i="24" s="1"/>
  <c r="O705" i="27"/>
  <c r="C705" i="27" s="1"/>
  <c r="C705" i="24"/>
  <c r="D705" i="24" s="1"/>
  <c r="O697" i="27"/>
  <c r="C697" i="27" s="1"/>
  <c r="C697" i="24"/>
  <c r="D697" i="24" s="1"/>
  <c r="O689" i="27"/>
  <c r="C689" i="27" s="1"/>
  <c r="C689" i="24"/>
  <c r="D689" i="24" s="1"/>
  <c r="O681" i="27"/>
  <c r="C681" i="24"/>
  <c r="D681" i="24" s="1"/>
  <c r="O673" i="27"/>
  <c r="C673" i="27" s="1"/>
  <c r="C673" i="24"/>
  <c r="D673" i="24" s="1"/>
  <c r="O665" i="27"/>
  <c r="C665" i="27" s="1"/>
  <c r="C665" i="24"/>
  <c r="D665" i="24" s="1"/>
  <c r="O657" i="27"/>
  <c r="C657" i="27" s="1"/>
  <c r="C657" i="24"/>
  <c r="D657" i="24" s="1"/>
  <c r="O649" i="27"/>
  <c r="C649" i="27" s="1"/>
  <c r="C649" i="24"/>
  <c r="D649" i="24" s="1"/>
  <c r="O641" i="27"/>
  <c r="C641" i="27" s="1"/>
  <c r="C641" i="24"/>
  <c r="D641" i="24" s="1"/>
  <c r="O633" i="27"/>
  <c r="C633" i="27" s="1"/>
  <c r="C633" i="24"/>
  <c r="D633" i="24" s="1"/>
  <c r="O625" i="27"/>
  <c r="C625" i="27" s="1"/>
  <c r="C625" i="24"/>
  <c r="D625" i="24" s="1"/>
  <c r="O617" i="27"/>
  <c r="C617" i="27" s="1"/>
  <c r="C617" i="24"/>
  <c r="D617" i="24" s="1"/>
  <c r="O609" i="27"/>
  <c r="C609" i="27" s="1"/>
  <c r="C609" i="24"/>
  <c r="D609" i="24" s="1"/>
  <c r="O601" i="27"/>
  <c r="C601" i="27" s="1"/>
  <c r="C601" i="24"/>
  <c r="D601" i="24" s="1"/>
  <c r="O593" i="27"/>
  <c r="C593" i="27" s="1"/>
  <c r="C593" i="24"/>
  <c r="D593" i="24" s="1"/>
  <c r="O585" i="27"/>
  <c r="C585" i="27" s="1"/>
  <c r="C585" i="24"/>
  <c r="D585" i="24" s="1"/>
  <c r="O577" i="27"/>
  <c r="C577" i="27" s="1"/>
  <c r="C577" i="24"/>
  <c r="D577" i="24" s="1"/>
  <c r="O569" i="27"/>
  <c r="C569" i="27" s="1"/>
  <c r="C569" i="24"/>
  <c r="D569" i="24" s="1"/>
  <c r="O561" i="27"/>
  <c r="C561" i="27" s="1"/>
  <c r="C561" i="24"/>
  <c r="O553" i="27"/>
  <c r="C553" i="27" s="1"/>
  <c r="C553" i="24"/>
  <c r="D553" i="24" s="1"/>
  <c r="O545" i="27"/>
  <c r="C545" i="27" s="1"/>
  <c r="C545" i="24"/>
  <c r="D545" i="24" s="1"/>
  <c r="O537" i="27"/>
  <c r="C537" i="27" s="1"/>
  <c r="C537" i="24"/>
  <c r="D537" i="24" s="1"/>
  <c r="O529" i="27"/>
  <c r="C529" i="27" s="1"/>
  <c r="C529" i="24"/>
  <c r="D529" i="24" s="1"/>
  <c r="O521" i="27"/>
  <c r="C521" i="27" s="1"/>
  <c r="C521" i="24"/>
  <c r="D521" i="24" s="1"/>
  <c r="O513" i="27"/>
  <c r="C513" i="27" s="1"/>
  <c r="C513" i="24"/>
  <c r="D513" i="24" s="1"/>
  <c r="O505" i="27"/>
  <c r="C505" i="27" s="1"/>
  <c r="C505" i="24"/>
  <c r="D505" i="24" s="1"/>
  <c r="O497" i="27"/>
  <c r="C497" i="27" s="1"/>
  <c r="C497" i="24"/>
  <c r="D497" i="24" s="1"/>
  <c r="O489" i="27"/>
  <c r="C489" i="27" s="1"/>
  <c r="C489" i="24"/>
  <c r="D489" i="24" s="1"/>
  <c r="O481" i="27"/>
  <c r="C481" i="27" s="1"/>
  <c r="C481" i="24"/>
  <c r="D481" i="24" s="1"/>
  <c r="O473" i="27"/>
  <c r="C473" i="27" s="1"/>
  <c r="C473" i="24"/>
  <c r="D473" i="24" s="1"/>
  <c r="O465" i="27"/>
  <c r="C465" i="27" s="1"/>
  <c r="C465" i="24"/>
  <c r="D465" i="24" s="1"/>
  <c r="O457" i="27"/>
  <c r="C457" i="27" s="1"/>
  <c r="C457" i="24"/>
  <c r="D457" i="24" s="1"/>
  <c r="O449" i="27"/>
  <c r="C449" i="27" s="1"/>
  <c r="C449" i="24"/>
  <c r="D449" i="24" s="1"/>
  <c r="O441" i="27"/>
  <c r="C441" i="27" s="1"/>
  <c r="C441" i="24"/>
  <c r="D441" i="24" s="1"/>
  <c r="O433" i="27"/>
  <c r="C433" i="27" s="1"/>
  <c r="C433" i="24"/>
  <c r="O425" i="27"/>
  <c r="C425" i="27" s="1"/>
  <c r="C425" i="24"/>
  <c r="D425" i="24" s="1"/>
  <c r="O417" i="27"/>
  <c r="C417" i="27" s="1"/>
  <c r="C417" i="24"/>
  <c r="D417" i="24" s="1"/>
  <c r="O409" i="27"/>
  <c r="C409" i="27" s="1"/>
  <c r="C409" i="24"/>
  <c r="D409" i="24" s="1"/>
  <c r="O401" i="27"/>
  <c r="C401" i="27" s="1"/>
  <c r="C401" i="24"/>
  <c r="D401" i="24" s="1"/>
  <c r="O393" i="27"/>
  <c r="C393" i="27" s="1"/>
  <c r="C393" i="24"/>
  <c r="D393" i="24" s="1"/>
  <c r="O385" i="27"/>
  <c r="C385" i="27" s="1"/>
  <c r="C385" i="24"/>
  <c r="D385" i="24" s="1"/>
  <c r="O377" i="27"/>
  <c r="C377" i="27" s="1"/>
  <c r="C377" i="24"/>
  <c r="D377" i="24" s="1"/>
  <c r="O369" i="27"/>
  <c r="C369" i="27" s="1"/>
  <c r="C369" i="24"/>
  <c r="D369" i="24" s="1"/>
  <c r="O361" i="27"/>
  <c r="C361" i="27" s="1"/>
  <c r="C361" i="24"/>
  <c r="D361" i="24" s="1"/>
  <c r="O353" i="27"/>
  <c r="C353" i="27" s="1"/>
  <c r="C353" i="24"/>
  <c r="D353" i="24" s="1"/>
  <c r="O345" i="27"/>
  <c r="C345" i="27" s="1"/>
  <c r="C345" i="24"/>
  <c r="D345" i="24" s="1"/>
  <c r="O337" i="27"/>
  <c r="C337" i="27" s="1"/>
  <c r="C337" i="24"/>
  <c r="D337" i="24" s="1"/>
  <c r="O329" i="27"/>
  <c r="C329" i="27" s="1"/>
  <c r="C329" i="24"/>
  <c r="D329" i="24" s="1"/>
  <c r="O321" i="27"/>
  <c r="C321" i="27" s="1"/>
  <c r="C321" i="24"/>
  <c r="D321" i="24" s="1"/>
  <c r="O313" i="27"/>
  <c r="C313" i="27" s="1"/>
  <c r="C313" i="24"/>
  <c r="D313" i="24" s="1"/>
  <c r="O305" i="27"/>
  <c r="C305" i="27" s="1"/>
  <c r="C305" i="24"/>
  <c r="D305" i="24" s="1"/>
  <c r="O297" i="27"/>
  <c r="C297" i="27" s="1"/>
  <c r="C297" i="24"/>
  <c r="D297" i="24" s="1"/>
  <c r="O289" i="27"/>
  <c r="C289" i="27" s="1"/>
  <c r="C289" i="24"/>
  <c r="D289" i="24" s="1"/>
  <c r="O281" i="27"/>
  <c r="C281" i="27" s="1"/>
  <c r="C281" i="24"/>
  <c r="D281" i="24" s="1"/>
  <c r="O273" i="27"/>
  <c r="C273" i="27" s="1"/>
  <c r="C273" i="24"/>
  <c r="D273" i="24" s="1"/>
  <c r="O265" i="27"/>
  <c r="C265" i="27" s="1"/>
  <c r="C265" i="24"/>
  <c r="D265" i="24" s="1"/>
  <c r="O257" i="27"/>
  <c r="C257" i="27" s="1"/>
  <c r="C257" i="24"/>
  <c r="D257" i="24" s="1"/>
  <c r="O249" i="27"/>
  <c r="C249" i="27" s="1"/>
  <c r="C249" i="24"/>
  <c r="D249" i="24" s="1"/>
  <c r="O241" i="27"/>
  <c r="C241" i="27" s="1"/>
  <c r="C241" i="24"/>
  <c r="D241" i="24" s="1"/>
  <c r="O233" i="27"/>
  <c r="C233" i="27" s="1"/>
  <c r="C233" i="24"/>
  <c r="D233" i="24" s="1"/>
  <c r="O225" i="27"/>
  <c r="C225" i="27" s="1"/>
  <c r="C225" i="24"/>
  <c r="D225" i="24" s="1"/>
  <c r="O217" i="27"/>
  <c r="C217" i="27" s="1"/>
  <c r="C217" i="24"/>
  <c r="D217" i="24" s="1"/>
  <c r="O209" i="27"/>
  <c r="C209" i="27" s="1"/>
  <c r="C209" i="24"/>
  <c r="O201" i="27"/>
  <c r="C201" i="27" s="1"/>
  <c r="C201" i="24"/>
  <c r="D201" i="24" s="1"/>
  <c r="O193" i="27"/>
  <c r="C193" i="27" s="1"/>
  <c r="C193" i="24"/>
  <c r="D193" i="24" s="1"/>
  <c r="O185" i="27"/>
  <c r="C185" i="27" s="1"/>
  <c r="C185" i="24"/>
  <c r="D185" i="24" s="1"/>
  <c r="O177" i="27"/>
  <c r="C177" i="27" s="1"/>
  <c r="C177" i="24"/>
  <c r="D177" i="24" s="1"/>
  <c r="O169" i="27"/>
  <c r="C169" i="27" s="1"/>
  <c r="C169" i="24"/>
  <c r="D169" i="24" s="1"/>
  <c r="O161" i="27"/>
  <c r="C161" i="27" s="1"/>
  <c r="C161" i="24"/>
  <c r="D161" i="24" s="1"/>
  <c r="O153" i="27"/>
  <c r="C153" i="27" s="1"/>
  <c r="C153" i="24"/>
  <c r="D153" i="24" s="1"/>
  <c r="O145" i="27"/>
  <c r="C145" i="27" s="1"/>
  <c r="C145" i="24"/>
  <c r="D145" i="24" s="1"/>
  <c r="O137" i="27"/>
  <c r="C137" i="27" s="1"/>
  <c r="C137" i="24"/>
  <c r="D137" i="24" s="1"/>
  <c r="O129" i="27"/>
  <c r="C129" i="27" s="1"/>
  <c r="C129" i="24"/>
  <c r="D129" i="24" s="1"/>
  <c r="O121" i="27"/>
  <c r="C121" i="27" s="1"/>
  <c r="C121" i="24"/>
  <c r="D121" i="24" s="1"/>
  <c r="O113" i="27"/>
  <c r="C113" i="27" s="1"/>
  <c r="C113" i="24"/>
  <c r="D113" i="24" s="1"/>
  <c r="O105" i="27"/>
  <c r="C105" i="27" s="1"/>
  <c r="C105" i="24"/>
  <c r="D105" i="24" s="1"/>
  <c r="O97" i="27"/>
  <c r="C97" i="27" s="1"/>
  <c r="C97" i="24"/>
  <c r="D97" i="24" s="1"/>
  <c r="O89" i="27"/>
  <c r="C89" i="27" s="1"/>
  <c r="C89" i="24"/>
  <c r="D89" i="24" s="1"/>
  <c r="O81" i="27"/>
  <c r="C81" i="27" s="1"/>
  <c r="C81" i="24"/>
  <c r="D81" i="24" s="1"/>
  <c r="O73" i="27"/>
  <c r="C73" i="27" s="1"/>
  <c r="C73" i="24"/>
  <c r="D73" i="24" s="1"/>
  <c r="O65" i="27"/>
  <c r="C65" i="27" s="1"/>
  <c r="C65" i="24"/>
  <c r="D65" i="24" s="1"/>
  <c r="O57" i="27"/>
  <c r="C57" i="27" s="1"/>
  <c r="C57" i="24"/>
  <c r="D57" i="24" s="1"/>
  <c r="O49" i="27"/>
  <c r="C49" i="27" s="1"/>
  <c r="C49" i="24"/>
  <c r="D49" i="24" s="1"/>
  <c r="O41" i="27"/>
  <c r="C41" i="27" s="1"/>
  <c r="C41" i="24"/>
  <c r="D41" i="24" s="1"/>
  <c r="O33" i="27"/>
  <c r="C33" i="27" s="1"/>
  <c r="C33" i="24"/>
  <c r="D33" i="24" s="1"/>
  <c r="O25" i="27"/>
  <c r="C25" i="27" s="1"/>
  <c r="C25" i="24"/>
  <c r="D25" i="24" s="1"/>
  <c r="O17" i="27"/>
  <c r="C17" i="27" s="1"/>
  <c r="C17" i="24"/>
  <c r="D17" i="24" s="1"/>
  <c r="O9" i="27"/>
  <c r="C9" i="27" s="1"/>
  <c r="C9" i="24"/>
  <c r="D9" i="24" s="1"/>
  <c r="O988" i="27"/>
  <c r="C988" i="27" s="1"/>
  <c r="C988" i="24"/>
  <c r="D988" i="24" s="1"/>
  <c r="O908" i="27"/>
  <c r="C908" i="27" s="1"/>
  <c r="C908" i="24"/>
  <c r="D908" i="24" s="1"/>
  <c r="O828" i="27"/>
  <c r="C828" i="27" s="1"/>
  <c r="C828" i="24"/>
  <c r="D828" i="24" s="1"/>
  <c r="O740" i="27"/>
  <c r="C740" i="27" s="1"/>
  <c r="C740" i="24"/>
  <c r="D740" i="24" s="1"/>
  <c r="O984" i="27"/>
  <c r="C984" i="27" s="1"/>
  <c r="C984" i="24"/>
  <c r="D984" i="24" s="1"/>
  <c r="O952" i="27"/>
  <c r="C952" i="27" s="1"/>
  <c r="C952" i="24"/>
  <c r="D952" i="24" s="1"/>
  <c r="O920" i="27"/>
  <c r="C920" i="27" s="1"/>
  <c r="C920" i="24"/>
  <c r="D920" i="24" s="1"/>
  <c r="O888" i="27"/>
  <c r="C888" i="27" s="1"/>
  <c r="C888" i="24"/>
  <c r="D888" i="24" s="1"/>
  <c r="O856" i="27"/>
  <c r="C856" i="27" s="1"/>
  <c r="C856" i="24"/>
  <c r="D856" i="24" s="1"/>
  <c r="O832" i="27"/>
  <c r="C832" i="27" s="1"/>
  <c r="C832" i="24"/>
  <c r="D832" i="24" s="1"/>
  <c r="O824" i="27"/>
  <c r="C824" i="27" s="1"/>
  <c r="C824" i="24"/>
  <c r="D824" i="24" s="1"/>
  <c r="O816" i="27"/>
  <c r="C816" i="27" s="1"/>
  <c r="C816" i="24"/>
  <c r="D816" i="24" s="1"/>
  <c r="O808" i="27"/>
  <c r="C808" i="27" s="1"/>
  <c r="C808" i="24"/>
  <c r="D808" i="24" s="1"/>
  <c r="O800" i="27"/>
  <c r="C800" i="27" s="1"/>
  <c r="C800" i="24"/>
  <c r="D800" i="24" s="1"/>
  <c r="O792" i="27"/>
  <c r="C792" i="27" s="1"/>
  <c r="C792" i="24"/>
  <c r="D792" i="24" s="1"/>
  <c r="O784" i="27"/>
  <c r="C784" i="27" s="1"/>
  <c r="C784" i="24"/>
  <c r="D784" i="24" s="1"/>
  <c r="O776" i="27"/>
  <c r="C776" i="27" s="1"/>
  <c r="C776" i="24"/>
  <c r="D776" i="24" s="1"/>
  <c r="O768" i="27"/>
  <c r="C768" i="27" s="1"/>
  <c r="C768" i="24"/>
  <c r="D768" i="24" s="1"/>
  <c r="O760" i="27"/>
  <c r="C760" i="27" s="1"/>
  <c r="C760" i="24"/>
  <c r="D760" i="24" s="1"/>
  <c r="O752" i="27"/>
  <c r="C752" i="27" s="1"/>
  <c r="C752" i="24"/>
  <c r="D752" i="24" s="1"/>
  <c r="O744" i="27"/>
  <c r="C744" i="27" s="1"/>
  <c r="C744" i="24"/>
  <c r="D744" i="24" s="1"/>
  <c r="O736" i="27"/>
  <c r="C736" i="27" s="1"/>
  <c r="C736" i="24"/>
  <c r="D736" i="24" s="1"/>
  <c r="O728" i="27"/>
  <c r="C728" i="27" s="1"/>
  <c r="C728" i="24"/>
  <c r="D728" i="24" s="1"/>
  <c r="O720" i="27"/>
  <c r="C720" i="27" s="1"/>
  <c r="C720" i="24"/>
  <c r="D720" i="24" s="1"/>
  <c r="O712" i="27"/>
  <c r="C712" i="27" s="1"/>
  <c r="C712" i="24"/>
  <c r="D712" i="24" s="1"/>
  <c r="O704" i="27"/>
  <c r="C704" i="27" s="1"/>
  <c r="C704" i="24"/>
  <c r="D704" i="24" s="1"/>
  <c r="O696" i="27"/>
  <c r="C696" i="27" s="1"/>
  <c r="C696" i="24"/>
  <c r="D696" i="24" s="1"/>
  <c r="O688" i="27"/>
  <c r="C688" i="27" s="1"/>
  <c r="C688" i="24"/>
  <c r="D688" i="24" s="1"/>
  <c r="O680" i="27"/>
  <c r="C680" i="27" s="1"/>
  <c r="C680" i="24"/>
  <c r="D680" i="24" s="1"/>
  <c r="O672" i="27"/>
  <c r="C672" i="27" s="1"/>
  <c r="C672" i="24"/>
  <c r="D672" i="24" s="1"/>
  <c r="O664" i="27"/>
  <c r="C664" i="27" s="1"/>
  <c r="C664" i="24"/>
  <c r="D664" i="24" s="1"/>
  <c r="O656" i="27"/>
  <c r="C656" i="27" s="1"/>
  <c r="C656" i="24"/>
  <c r="D656" i="24" s="1"/>
  <c r="O648" i="27"/>
  <c r="C648" i="27" s="1"/>
  <c r="C648" i="24"/>
  <c r="D648" i="24" s="1"/>
  <c r="O640" i="27"/>
  <c r="C640" i="27" s="1"/>
  <c r="C640" i="24"/>
  <c r="D640" i="24" s="1"/>
  <c r="O632" i="27"/>
  <c r="C632" i="27" s="1"/>
  <c r="C632" i="24"/>
  <c r="D632" i="24" s="1"/>
  <c r="O624" i="27"/>
  <c r="C624" i="27" s="1"/>
  <c r="C624" i="24"/>
  <c r="D624" i="24" s="1"/>
  <c r="O616" i="27"/>
  <c r="C616" i="27" s="1"/>
  <c r="C616" i="24"/>
  <c r="D616" i="24" s="1"/>
  <c r="O608" i="27"/>
  <c r="C608" i="27" s="1"/>
  <c r="C608" i="24"/>
  <c r="D608" i="24" s="1"/>
  <c r="O600" i="27"/>
  <c r="C600" i="27" s="1"/>
  <c r="C600" i="24"/>
  <c r="D600" i="24" s="1"/>
  <c r="O592" i="27"/>
  <c r="C592" i="27" s="1"/>
  <c r="C592" i="24"/>
  <c r="D592" i="24" s="1"/>
  <c r="O584" i="27"/>
  <c r="C584" i="27" s="1"/>
  <c r="C584" i="24"/>
  <c r="D584" i="24" s="1"/>
  <c r="O576" i="27"/>
  <c r="C576" i="27" s="1"/>
  <c r="C576" i="24"/>
  <c r="D576" i="24" s="1"/>
  <c r="O568" i="27"/>
  <c r="C568" i="27" s="1"/>
  <c r="C568" i="24"/>
  <c r="D568" i="24" s="1"/>
  <c r="O560" i="27"/>
  <c r="C560" i="27" s="1"/>
  <c r="C560" i="24"/>
  <c r="D560" i="24" s="1"/>
  <c r="O552" i="27"/>
  <c r="C552" i="27" s="1"/>
  <c r="C552" i="24"/>
  <c r="D552" i="24" s="1"/>
  <c r="O544" i="27"/>
  <c r="C544" i="27" s="1"/>
  <c r="C544" i="24"/>
  <c r="D544" i="24" s="1"/>
  <c r="O536" i="27"/>
  <c r="C536" i="27" s="1"/>
  <c r="C536" i="24"/>
  <c r="D536" i="24" s="1"/>
  <c r="O528" i="27"/>
  <c r="C528" i="27" s="1"/>
  <c r="C528" i="24"/>
  <c r="D528" i="24" s="1"/>
  <c r="O520" i="27"/>
  <c r="C520" i="27" s="1"/>
  <c r="C520" i="24"/>
  <c r="D520" i="24" s="1"/>
  <c r="O512" i="27"/>
  <c r="C512" i="27" s="1"/>
  <c r="C512" i="24"/>
  <c r="D512" i="24" s="1"/>
  <c r="O504" i="27"/>
  <c r="C504" i="27" s="1"/>
  <c r="C504" i="24"/>
  <c r="D504" i="24" s="1"/>
  <c r="O496" i="27"/>
  <c r="C496" i="27" s="1"/>
  <c r="C496" i="24"/>
  <c r="D496" i="24" s="1"/>
  <c r="O488" i="27"/>
  <c r="C488" i="27" s="1"/>
  <c r="C488" i="24"/>
  <c r="D488" i="24" s="1"/>
  <c r="O480" i="27"/>
  <c r="C480" i="27" s="1"/>
  <c r="C480" i="24"/>
  <c r="D480" i="24" s="1"/>
  <c r="O472" i="27"/>
  <c r="C472" i="27" s="1"/>
  <c r="C472" i="24"/>
  <c r="D472" i="24" s="1"/>
  <c r="O464" i="27"/>
  <c r="C464" i="27" s="1"/>
  <c r="C464" i="24"/>
  <c r="D464" i="24" s="1"/>
  <c r="O456" i="27"/>
  <c r="C456" i="27" s="1"/>
  <c r="C456" i="24"/>
  <c r="D456" i="24" s="1"/>
  <c r="O448" i="27"/>
  <c r="C448" i="27" s="1"/>
  <c r="C448" i="24"/>
  <c r="D448" i="24" s="1"/>
  <c r="O440" i="27"/>
  <c r="C440" i="27" s="1"/>
  <c r="C440" i="24"/>
  <c r="D440" i="24" s="1"/>
  <c r="O432" i="27"/>
  <c r="C432" i="27" s="1"/>
  <c r="C432" i="24"/>
  <c r="D432" i="24" s="1"/>
  <c r="O424" i="27"/>
  <c r="C424" i="27" s="1"/>
  <c r="C424" i="24"/>
  <c r="D424" i="24" s="1"/>
  <c r="O416" i="27"/>
  <c r="C416" i="27" s="1"/>
  <c r="C416" i="24"/>
  <c r="D416" i="24" s="1"/>
  <c r="O408" i="27"/>
  <c r="C408" i="27" s="1"/>
  <c r="C408" i="24"/>
  <c r="D408" i="24" s="1"/>
  <c r="O400" i="27"/>
  <c r="C400" i="27" s="1"/>
  <c r="C400" i="24"/>
  <c r="D400" i="24" s="1"/>
  <c r="O392" i="27"/>
  <c r="C392" i="27" s="1"/>
  <c r="C392" i="24"/>
  <c r="D392" i="24" s="1"/>
  <c r="O384" i="27"/>
  <c r="C384" i="27" s="1"/>
  <c r="C384" i="24"/>
  <c r="D384" i="24" s="1"/>
  <c r="O376" i="27"/>
  <c r="C376" i="27" s="1"/>
  <c r="C376" i="24"/>
  <c r="D376" i="24" s="1"/>
  <c r="O368" i="27"/>
  <c r="C368" i="27" s="1"/>
  <c r="C368" i="24"/>
  <c r="D368" i="24" s="1"/>
  <c r="O360" i="27"/>
  <c r="C360" i="27" s="1"/>
  <c r="C360" i="24"/>
  <c r="D360" i="24" s="1"/>
  <c r="O352" i="27"/>
  <c r="C352" i="27" s="1"/>
  <c r="C352" i="24"/>
  <c r="D352" i="24" s="1"/>
  <c r="O344" i="27"/>
  <c r="C344" i="27" s="1"/>
  <c r="C344" i="24"/>
  <c r="D344" i="24" s="1"/>
  <c r="O336" i="27"/>
  <c r="C336" i="27" s="1"/>
  <c r="C336" i="24"/>
  <c r="D336" i="24" s="1"/>
  <c r="O328" i="27"/>
  <c r="C328" i="27" s="1"/>
  <c r="C328" i="24"/>
  <c r="D328" i="24" s="1"/>
  <c r="O320" i="27"/>
  <c r="C320" i="27" s="1"/>
  <c r="C320" i="24"/>
  <c r="D320" i="24" s="1"/>
  <c r="O312" i="27"/>
  <c r="C312" i="27" s="1"/>
  <c r="C312" i="24"/>
  <c r="D312" i="24" s="1"/>
  <c r="O304" i="27"/>
  <c r="C304" i="27" s="1"/>
  <c r="C304" i="24"/>
  <c r="D304" i="24" s="1"/>
  <c r="O296" i="27"/>
  <c r="C296" i="27" s="1"/>
  <c r="C296" i="24"/>
  <c r="D296" i="24" s="1"/>
  <c r="O288" i="27"/>
  <c r="C288" i="27" s="1"/>
  <c r="C288" i="24"/>
  <c r="D288" i="24" s="1"/>
  <c r="O280" i="27"/>
  <c r="C280" i="27" s="1"/>
  <c r="C280" i="24"/>
  <c r="D280" i="24" s="1"/>
  <c r="O272" i="27"/>
  <c r="C272" i="27" s="1"/>
  <c r="C272" i="24"/>
  <c r="D272" i="24" s="1"/>
  <c r="O264" i="27"/>
  <c r="C264" i="27" s="1"/>
  <c r="C264" i="24"/>
  <c r="D264" i="24" s="1"/>
  <c r="O256" i="27"/>
  <c r="C256" i="27" s="1"/>
  <c r="C256" i="24"/>
  <c r="D256" i="24" s="1"/>
  <c r="O248" i="27"/>
  <c r="C248" i="27" s="1"/>
  <c r="C248" i="24"/>
  <c r="D248" i="24" s="1"/>
  <c r="O240" i="27"/>
  <c r="C240" i="27" s="1"/>
  <c r="C240" i="24"/>
  <c r="D240" i="24" s="1"/>
  <c r="O232" i="27"/>
  <c r="C232" i="27" s="1"/>
  <c r="C232" i="24"/>
  <c r="D232" i="24" s="1"/>
  <c r="O224" i="27"/>
  <c r="C224" i="27" s="1"/>
  <c r="C224" i="24"/>
  <c r="D224" i="24" s="1"/>
  <c r="O216" i="27"/>
  <c r="C216" i="27" s="1"/>
  <c r="C216" i="24"/>
  <c r="D216" i="24" s="1"/>
  <c r="O208" i="27"/>
  <c r="C208" i="27" s="1"/>
  <c r="C208" i="24"/>
  <c r="D208" i="24" s="1"/>
  <c r="O200" i="27"/>
  <c r="C200" i="27" s="1"/>
  <c r="C200" i="24"/>
  <c r="D200" i="24" s="1"/>
  <c r="O192" i="27"/>
  <c r="C192" i="27" s="1"/>
  <c r="C192" i="24"/>
  <c r="D192" i="24" s="1"/>
  <c r="O184" i="27"/>
  <c r="C184" i="27" s="1"/>
  <c r="C184" i="24"/>
  <c r="D184" i="24" s="1"/>
  <c r="O176" i="27"/>
  <c r="C176" i="27" s="1"/>
  <c r="C176" i="24"/>
  <c r="D176" i="24" s="1"/>
  <c r="O168" i="27"/>
  <c r="C168" i="27" s="1"/>
  <c r="C168" i="24"/>
  <c r="D168" i="24" s="1"/>
  <c r="O160" i="27"/>
  <c r="C160" i="27" s="1"/>
  <c r="C160" i="24"/>
  <c r="D160" i="24" s="1"/>
  <c r="O152" i="27"/>
  <c r="C152" i="27" s="1"/>
  <c r="C152" i="24"/>
  <c r="D152" i="24" s="1"/>
  <c r="O144" i="27"/>
  <c r="C144" i="27" s="1"/>
  <c r="C144" i="24"/>
  <c r="D144" i="24" s="1"/>
  <c r="O136" i="27"/>
  <c r="C136" i="27" s="1"/>
  <c r="C136" i="24"/>
  <c r="D136" i="24" s="1"/>
  <c r="O128" i="27"/>
  <c r="C128" i="27" s="1"/>
  <c r="C128" i="24"/>
  <c r="D128" i="24" s="1"/>
  <c r="O120" i="27"/>
  <c r="C120" i="27" s="1"/>
  <c r="C120" i="24"/>
  <c r="D120" i="24" s="1"/>
  <c r="O112" i="27"/>
  <c r="C112" i="27" s="1"/>
  <c r="C112" i="24"/>
  <c r="D112" i="24" s="1"/>
  <c r="O104" i="27"/>
  <c r="C104" i="27" s="1"/>
  <c r="C104" i="24"/>
  <c r="D104" i="24" s="1"/>
  <c r="O96" i="27"/>
  <c r="C96" i="27" s="1"/>
  <c r="C96" i="24"/>
  <c r="D96" i="24" s="1"/>
  <c r="O88" i="27"/>
  <c r="C88" i="27" s="1"/>
  <c r="C88" i="24"/>
  <c r="D88" i="24" s="1"/>
  <c r="O80" i="27"/>
  <c r="C80" i="27" s="1"/>
  <c r="C80" i="24"/>
  <c r="D80" i="24" s="1"/>
  <c r="O72" i="27"/>
  <c r="C72" i="27" s="1"/>
  <c r="C72" i="24"/>
  <c r="D72" i="24" s="1"/>
  <c r="O64" i="27"/>
  <c r="C64" i="27" s="1"/>
  <c r="C64" i="24"/>
  <c r="D64" i="24" s="1"/>
  <c r="O56" i="27"/>
  <c r="C56" i="27" s="1"/>
  <c r="C56" i="24"/>
  <c r="D56" i="24" s="1"/>
  <c r="O48" i="27"/>
  <c r="C48" i="27" s="1"/>
  <c r="C48" i="24"/>
  <c r="D48" i="24" s="1"/>
  <c r="O40" i="27"/>
  <c r="C40" i="27" s="1"/>
  <c r="C40" i="24"/>
  <c r="D40" i="24" s="1"/>
  <c r="O32" i="27"/>
  <c r="C32" i="27" s="1"/>
  <c r="C32" i="24"/>
  <c r="D32" i="24" s="1"/>
  <c r="O24" i="27"/>
  <c r="C24" i="27" s="1"/>
  <c r="C24" i="24"/>
  <c r="D24" i="24" s="1"/>
  <c r="O16" i="27"/>
  <c r="C16" i="27" s="1"/>
  <c r="C16" i="24"/>
  <c r="D16" i="24" s="1"/>
  <c r="O8" i="27"/>
  <c r="C8" i="27" s="1"/>
  <c r="C8" i="24"/>
  <c r="D8" i="24" s="1"/>
  <c r="O997" i="27"/>
  <c r="C997" i="27" s="1"/>
  <c r="C997" i="24"/>
  <c r="D997" i="24" s="1"/>
  <c r="O972" i="27"/>
  <c r="C972" i="27" s="1"/>
  <c r="C972" i="24"/>
  <c r="D972" i="24" s="1"/>
  <c r="O892" i="27"/>
  <c r="C892" i="27" s="1"/>
  <c r="C892" i="24"/>
  <c r="D892" i="24" s="1"/>
  <c r="O804" i="27"/>
  <c r="C804" i="27" s="1"/>
  <c r="C804" i="24"/>
  <c r="D804" i="24" s="1"/>
  <c r="O1000" i="27"/>
  <c r="C1000" i="27" s="1"/>
  <c r="C1000" i="24"/>
  <c r="D1000" i="24" s="1"/>
  <c r="O968" i="27"/>
  <c r="C968" i="27" s="1"/>
  <c r="C968" i="24"/>
  <c r="D968" i="24" s="1"/>
  <c r="O936" i="27"/>
  <c r="C936" i="27" s="1"/>
  <c r="C936" i="24"/>
  <c r="D936" i="24" s="1"/>
  <c r="O904" i="27"/>
  <c r="C904" i="27" s="1"/>
  <c r="C904" i="24"/>
  <c r="D904" i="24" s="1"/>
  <c r="O880" i="27"/>
  <c r="C880" i="27" s="1"/>
  <c r="C880" i="24"/>
  <c r="D880" i="24" s="1"/>
  <c r="O848" i="27"/>
  <c r="C848" i="27" s="1"/>
  <c r="C848" i="24"/>
  <c r="D848" i="24" s="1"/>
  <c r="O991" i="27"/>
  <c r="C991" i="27" s="1"/>
  <c r="C991" i="24"/>
  <c r="D991" i="24" s="1"/>
  <c r="O975" i="27"/>
  <c r="C975" i="27" s="1"/>
  <c r="C975" i="24"/>
  <c r="D975" i="24" s="1"/>
  <c r="O967" i="27"/>
  <c r="C967" i="27" s="1"/>
  <c r="C967" i="24"/>
  <c r="D967" i="24" s="1"/>
  <c r="O959" i="27"/>
  <c r="C959" i="27" s="1"/>
  <c r="C959" i="24"/>
  <c r="D959" i="24" s="1"/>
  <c r="O951" i="27"/>
  <c r="C951" i="27" s="1"/>
  <c r="C951" i="24"/>
  <c r="D951" i="24" s="1"/>
  <c r="O943" i="27"/>
  <c r="C943" i="27" s="1"/>
  <c r="C943" i="24"/>
  <c r="D943" i="24" s="1"/>
  <c r="O935" i="27"/>
  <c r="C935" i="27" s="1"/>
  <c r="C935" i="24"/>
  <c r="D935" i="24" s="1"/>
  <c r="O927" i="27"/>
  <c r="C927" i="27" s="1"/>
  <c r="C927" i="24"/>
  <c r="D927" i="24" s="1"/>
  <c r="O919" i="27"/>
  <c r="C919" i="27" s="1"/>
  <c r="C919" i="24"/>
  <c r="D919" i="24" s="1"/>
  <c r="O911" i="27"/>
  <c r="C911" i="27" s="1"/>
  <c r="C911" i="24"/>
  <c r="D911" i="24" s="1"/>
  <c r="O903" i="27"/>
  <c r="C903" i="27" s="1"/>
  <c r="C903" i="24"/>
  <c r="D903" i="24" s="1"/>
  <c r="O895" i="27"/>
  <c r="C895" i="27" s="1"/>
  <c r="C895" i="24"/>
  <c r="O887" i="27"/>
  <c r="C887" i="27" s="1"/>
  <c r="C887" i="24"/>
  <c r="D887" i="24" s="1"/>
  <c r="O879" i="27"/>
  <c r="C879" i="27" s="1"/>
  <c r="C879" i="24"/>
  <c r="D879" i="24" s="1"/>
  <c r="O871" i="27"/>
  <c r="C871" i="27" s="1"/>
  <c r="C871" i="24"/>
  <c r="D871" i="24" s="1"/>
  <c r="O863" i="27"/>
  <c r="C863" i="27" s="1"/>
  <c r="C863" i="24"/>
  <c r="D863" i="24" s="1"/>
  <c r="O855" i="27"/>
  <c r="C855" i="27" s="1"/>
  <c r="C855" i="24"/>
  <c r="D855" i="24" s="1"/>
  <c r="O847" i="27"/>
  <c r="C847" i="27" s="1"/>
  <c r="C847" i="24"/>
  <c r="D847" i="24" s="1"/>
  <c r="O839" i="27"/>
  <c r="C839" i="27" s="1"/>
  <c r="C839" i="24"/>
  <c r="D839" i="24" s="1"/>
  <c r="O831" i="27"/>
  <c r="C831" i="27" s="1"/>
  <c r="C831" i="24"/>
  <c r="D831" i="24" s="1"/>
  <c r="O823" i="27"/>
  <c r="C823" i="27" s="1"/>
  <c r="C823" i="24"/>
  <c r="D823" i="24" s="1"/>
  <c r="O815" i="27"/>
  <c r="C815" i="27" s="1"/>
  <c r="C815" i="24"/>
  <c r="D815" i="24" s="1"/>
  <c r="O807" i="27"/>
  <c r="C807" i="27" s="1"/>
  <c r="C807" i="24"/>
  <c r="D807" i="24" s="1"/>
  <c r="O799" i="27"/>
  <c r="C799" i="27" s="1"/>
  <c r="C799" i="24"/>
  <c r="D799" i="24" s="1"/>
  <c r="O791" i="27"/>
  <c r="C791" i="27" s="1"/>
  <c r="C791" i="24"/>
  <c r="D791" i="24" s="1"/>
  <c r="O783" i="27"/>
  <c r="C783" i="27" s="1"/>
  <c r="C783" i="24"/>
  <c r="D783" i="24" s="1"/>
  <c r="O775" i="27"/>
  <c r="C775" i="27" s="1"/>
  <c r="C775" i="24"/>
  <c r="D775" i="24" s="1"/>
  <c r="O767" i="27"/>
  <c r="C767" i="27" s="1"/>
  <c r="C767" i="24"/>
  <c r="D767" i="24" s="1"/>
  <c r="O759" i="27"/>
  <c r="C759" i="27" s="1"/>
  <c r="C759" i="24"/>
  <c r="D759" i="24" s="1"/>
  <c r="O751" i="27"/>
  <c r="C751" i="27" s="1"/>
  <c r="C751" i="24"/>
  <c r="D751" i="24" s="1"/>
  <c r="O743" i="27"/>
  <c r="C743" i="27" s="1"/>
  <c r="C743" i="24"/>
  <c r="D743" i="24" s="1"/>
  <c r="O735" i="27"/>
  <c r="C735" i="27" s="1"/>
  <c r="C735" i="24"/>
  <c r="D735" i="24" s="1"/>
  <c r="O727" i="27"/>
  <c r="C727" i="27" s="1"/>
  <c r="C727" i="24"/>
  <c r="D727" i="24" s="1"/>
  <c r="O719" i="27"/>
  <c r="C719" i="27" s="1"/>
  <c r="C719" i="24"/>
  <c r="D719" i="24" s="1"/>
  <c r="O711" i="27"/>
  <c r="C711" i="27" s="1"/>
  <c r="C711" i="24"/>
  <c r="D711" i="24" s="1"/>
  <c r="O703" i="27"/>
  <c r="C703" i="27" s="1"/>
  <c r="C703" i="24"/>
  <c r="D703" i="24" s="1"/>
  <c r="O695" i="27"/>
  <c r="C695" i="27" s="1"/>
  <c r="C695" i="24"/>
  <c r="D695" i="24" s="1"/>
  <c r="O687" i="27"/>
  <c r="C687" i="27" s="1"/>
  <c r="C687" i="24"/>
  <c r="D687" i="24" s="1"/>
  <c r="O679" i="27"/>
  <c r="C679" i="27" s="1"/>
  <c r="C679" i="24"/>
  <c r="D679" i="24" s="1"/>
  <c r="O671" i="27"/>
  <c r="C671" i="27" s="1"/>
  <c r="C671" i="24"/>
  <c r="D671" i="24" s="1"/>
  <c r="O663" i="27"/>
  <c r="C663" i="27" s="1"/>
  <c r="C663" i="24"/>
  <c r="D663" i="24" s="1"/>
  <c r="O655" i="27"/>
  <c r="C655" i="27" s="1"/>
  <c r="C655" i="24"/>
  <c r="D655" i="24" s="1"/>
  <c r="O647" i="27"/>
  <c r="C647" i="27" s="1"/>
  <c r="C647" i="24"/>
  <c r="D647" i="24" s="1"/>
  <c r="O639" i="27"/>
  <c r="C639" i="27" s="1"/>
  <c r="C639" i="24"/>
  <c r="D639" i="24" s="1"/>
  <c r="O631" i="27"/>
  <c r="C631" i="27" s="1"/>
  <c r="C631" i="24"/>
  <c r="D631" i="24" s="1"/>
  <c r="O623" i="27"/>
  <c r="C623" i="27" s="1"/>
  <c r="C623" i="24"/>
  <c r="D623" i="24" s="1"/>
  <c r="O615" i="27"/>
  <c r="C615" i="27" s="1"/>
  <c r="C615" i="24"/>
  <c r="D615" i="24" s="1"/>
  <c r="O607" i="27"/>
  <c r="C607" i="27" s="1"/>
  <c r="C607" i="24"/>
  <c r="D607" i="24" s="1"/>
  <c r="O599" i="27"/>
  <c r="C599" i="27" s="1"/>
  <c r="C599" i="24"/>
  <c r="D599" i="24" s="1"/>
  <c r="O591" i="27"/>
  <c r="C591" i="27" s="1"/>
  <c r="C591" i="24"/>
  <c r="D591" i="24" s="1"/>
  <c r="O583" i="27"/>
  <c r="C583" i="27" s="1"/>
  <c r="C583" i="24"/>
  <c r="D583" i="24" s="1"/>
  <c r="O575" i="27"/>
  <c r="C575" i="27" s="1"/>
  <c r="C575" i="24"/>
  <c r="D575" i="24" s="1"/>
  <c r="O567" i="27"/>
  <c r="C567" i="27" s="1"/>
  <c r="C567" i="24"/>
  <c r="D567" i="24" s="1"/>
  <c r="O559" i="27"/>
  <c r="C559" i="27" s="1"/>
  <c r="C559" i="24"/>
  <c r="D559" i="24" s="1"/>
  <c r="O551" i="27"/>
  <c r="C551" i="27" s="1"/>
  <c r="C551" i="24"/>
  <c r="D551" i="24" s="1"/>
  <c r="O543" i="27"/>
  <c r="C543" i="27" s="1"/>
  <c r="C543" i="24"/>
  <c r="D543" i="24" s="1"/>
  <c r="O535" i="27"/>
  <c r="C535" i="27" s="1"/>
  <c r="C535" i="24"/>
  <c r="D535" i="24" s="1"/>
  <c r="O527" i="27"/>
  <c r="C527" i="27" s="1"/>
  <c r="C527" i="24"/>
  <c r="D527" i="24" s="1"/>
  <c r="O519" i="27"/>
  <c r="C519" i="27" s="1"/>
  <c r="C519" i="24"/>
  <c r="D519" i="24" s="1"/>
  <c r="O511" i="27"/>
  <c r="C511" i="27" s="1"/>
  <c r="C511" i="24"/>
  <c r="D511" i="24" s="1"/>
  <c r="O503" i="27"/>
  <c r="C503" i="27" s="1"/>
  <c r="C503" i="24"/>
  <c r="D503" i="24" s="1"/>
  <c r="O495" i="27"/>
  <c r="C495" i="27" s="1"/>
  <c r="C495" i="24"/>
  <c r="D495" i="24" s="1"/>
  <c r="O487" i="27"/>
  <c r="C487" i="27" s="1"/>
  <c r="C487" i="24"/>
  <c r="D487" i="24" s="1"/>
  <c r="O479" i="27"/>
  <c r="C479" i="27" s="1"/>
  <c r="C479" i="24"/>
  <c r="D479" i="24" s="1"/>
  <c r="O471" i="27"/>
  <c r="C471" i="27" s="1"/>
  <c r="C471" i="24"/>
  <c r="D471" i="24" s="1"/>
  <c r="O463" i="27"/>
  <c r="C463" i="27" s="1"/>
  <c r="C463" i="24"/>
  <c r="D463" i="24" s="1"/>
  <c r="O455" i="27"/>
  <c r="C455" i="27" s="1"/>
  <c r="C455" i="24"/>
  <c r="D455" i="24" s="1"/>
  <c r="O447" i="27"/>
  <c r="C447" i="27" s="1"/>
  <c r="C447" i="24"/>
  <c r="D447" i="24" s="1"/>
  <c r="O439" i="27"/>
  <c r="C439" i="27" s="1"/>
  <c r="C439" i="24"/>
  <c r="D439" i="24" s="1"/>
  <c r="O431" i="27"/>
  <c r="C431" i="27" s="1"/>
  <c r="C431" i="24"/>
  <c r="D431" i="24" s="1"/>
  <c r="O423" i="27"/>
  <c r="C423" i="27" s="1"/>
  <c r="C423" i="24"/>
  <c r="D423" i="24" s="1"/>
  <c r="O415" i="27"/>
  <c r="C415" i="27" s="1"/>
  <c r="C415" i="24"/>
  <c r="D415" i="24" s="1"/>
  <c r="O407" i="27"/>
  <c r="C407" i="27" s="1"/>
  <c r="C407" i="24"/>
  <c r="D407" i="24" s="1"/>
  <c r="O399" i="27"/>
  <c r="C399" i="27" s="1"/>
  <c r="C399" i="24"/>
  <c r="D399" i="24" s="1"/>
  <c r="O391" i="27"/>
  <c r="C391" i="27" s="1"/>
  <c r="C391" i="24"/>
  <c r="D391" i="24" s="1"/>
  <c r="O383" i="27"/>
  <c r="C383" i="27" s="1"/>
  <c r="C383" i="24"/>
  <c r="D383" i="24" s="1"/>
  <c r="O375" i="27"/>
  <c r="C375" i="27" s="1"/>
  <c r="C375" i="24"/>
  <c r="D375" i="24" s="1"/>
  <c r="O367" i="27"/>
  <c r="C367" i="27" s="1"/>
  <c r="C367" i="24"/>
  <c r="D367" i="24" s="1"/>
  <c r="O359" i="27"/>
  <c r="C359" i="27" s="1"/>
  <c r="C359" i="24"/>
  <c r="D359" i="24" s="1"/>
  <c r="O351" i="27"/>
  <c r="C351" i="27" s="1"/>
  <c r="C351" i="24"/>
  <c r="D351" i="24" s="1"/>
  <c r="O343" i="27"/>
  <c r="C343" i="27" s="1"/>
  <c r="C343" i="24"/>
  <c r="D343" i="24" s="1"/>
  <c r="O335" i="27"/>
  <c r="C335" i="27" s="1"/>
  <c r="C335" i="24"/>
  <c r="D335" i="24" s="1"/>
  <c r="O327" i="27"/>
  <c r="C327" i="27" s="1"/>
  <c r="C327" i="24"/>
  <c r="D327" i="24" s="1"/>
  <c r="O319" i="27"/>
  <c r="C319" i="27" s="1"/>
  <c r="C319" i="24"/>
  <c r="D319" i="24" s="1"/>
  <c r="O311" i="27"/>
  <c r="C311" i="27" s="1"/>
  <c r="C311" i="24"/>
  <c r="D311" i="24" s="1"/>
  <c r="O303" i="27"/>
  <c r="C303" i="27" s="1"/>
  <c r="C303" i="24"/>
  <c r="D303" i="24" s="1"/>
  <c r="O295" i="27"/>
  <c r="C295" i="27" s="1"/>
  <c r="C295" i="24"/>
  <c r="D295" i="24" s="1"/>
  <c r="O287" i="27"/>
  <c r="C287" i="27" s="1"/>
  <c r="C287" i="24"/>
  <c r="D287" i="24" s="1"/>
  <c r="O279" i="27"/>
  <c r="C279" i="27" s="1"/>
  <c r="C279" i="24"/>
  <c r="D279" i="24" s="1"/>
  <c r="O271" i="27"/>
  <c r="C271" i="27" s="1"/>
  <c r="C271" i="24"/>
  <c r="D271" i="24" s="1"/>
  <c r="O263" i="27"/>
  <c r="C263" i="27" s="1"/>
  <c r="C263" i="24"/>
  <c r="D263" i="24" s="1"/>
  <c r="O255" i="27"/>
  <c r="C255" i="27" s="1"/>
  <c r="C255" i="24"/>
  <c r="D255" i="24" s="1"/>
  <c r="O247" i="27"/>
  <c r="C247" i="27" s="1"/>
  <c r="C247" i="24"/>
  <c r="D247" i="24" s="1"/>
  <c r="O239" i="27"/>
  <c r="C239" i="27" s="1"/>
  <c r="C239" i="24"/>
  <c r="D239" i="24" s="1"/>
  <c r="O231" i="27"/>
  <c r="C231" i="27" s="1"/>
  <c r="C231" i="24"/>
  <c r="D231" i="24" s="1"/>
  <c r="O223" i="27"/>
  <c r="C223" i="27" s="1"/>
  <c r="C223" i="24"/>
  <c r="D223" i="24" s="1"/>
  <c r="O215" i="27"/>
  <c r="C215" i="27" s="1"/>
  <c r="C215" i="24"/>
  <c r="D215" i="24" s="1"/>
  <c r="O207" i="27"/>
  <c r="C207" i="27" s="1"/>
  <c r="C207" i="24"/>
  <c r="D207" i="24" s="1"/>
  <c r="O199" i="27"/>
  <c r="C199" i="27" s="1"/>
  <c r="C199" i="24"/>
  <c r="D199" i="24" s="1"/>
  <c r="O191" i="27"/>
  <c r="C191" i="27" s="1"/>
  <c r="C191" i="24"/>
  <c r="D191" i="24" s="1"/>
  <c r="O183" i="27"/>
  <c r="C183" i="27" s="1"/>
  <c r="C183" i="24"/>
  <c r="D183" i="24" s="1"/>
  <c r="O175" i="27"/>
  <c r="C175" i="27" s="1"/>
  <c r="C175" i="24"/>
  <c r="D175" i="24" s="1"/>
  <c r="O167" i="27"/>
  <c r="C167" i="27" s="1"/>
  <c r="C167" i="24"/>
  <c r="D167" i="24" s="1"/>
  <c r="O159" i="27"/>
  <c r="C159" i="27" s="1"/>
  <c r="C159" i="24"/>
  <c r="D159" i="24" s="1"/>
  <c r="O151" i="27"/>
  <c r="C151" i="27" s="1"/>
  <c r="C151" i="24"/>
  <c r="D151" i="24" s="1"/>
  <c r="O143" i="27"/>
  <c r="C143" i="27" s="1"/>
  <c r="C143" i="24"/>
  <c r="D143" i="24" s="1"/>
  <c r="O135" i="27"/>
  <c r="C135" i="27" s="1"/>
  <c r="C135" i="24"/>
  <c r="D135" i="24" s="1"/>
  <c r="O127" i="27"/>
  <c r="C127" i="27" s="1"/>
  <c r="C127" i="24"/>
  <c r="D127" i="24" s="1"/>
  <c r="O119" i="27"/>
  <c r="C119" i="27" s="1"/>
  <c r="C119" i="24"/>
  <c r="D119" i="24" s="1"/>
  <c r="O111" i="27"/>
  <c r="C111" i="27" s="1"/>
  <c r="C111" i="24"/>
  <c r="D111" i="24" s="1"/>
  <c r="O103" i="27"/>
  <c r="C103" i="27" s="1"/>
  <c r="C103" i="24"/>
  <c r="D103" i="24" s="1"/>
  <c r="O95" i="27"/>
  <c r="C95" i="27" s="1"/>
  <c r="C95" i="24"/>
  <c r="D95" i="24" s="1"/>
  <c r="O87" i="27"/>
  <c r="C87" i="27" s="1"/>
  <c r="C87" i="24"/>
  <c r="D87" i="24" s="1"/>
  <c r="O79" i="27"/>
  <c r="C79" i="27" s="1"/>
  <c r="C79" i="24"/>
  <c r="D79" i="24" s="1"/>
  <c r="O71" i="27"/>
  <c r="C71" i="27" s="1"/>
  <c r="C71" i="24"/>
  <c r="D71" i="24" s="1"/>
  <c r="O63" i="27"/>
  <c r="C63" i="27" s="1"/>
  <c r="C63" i="24"/>
  <c r="D63" i="24" s="1"/>
  <c r="O55" i="27"/>
  <c r="C55" i="27" s="1"/>
  <c r="C55" i="24"/>
  <c r="D55" i="24" s="1"/>
  <c r="O47" i="27"/>
  <c r="C47" i="27" s="1"/>
  <c r="C47" i="24"/>
  <c r="D47" i="24" s="1"/>
  <c r="O39" i="27"/>
  <c r="C39" i="27" s="1"/>
  <c r="C39" i="24"/>
  <c r="D39" i="24" s="1"/>
  <c r="O31" i="27"/>
  <c r="C31" i="27" s="1"/>
  <c r="C31" i="24"/>
  <c r="D31" i="24" s="1"/>
  <c r="O23" i="27"/>
  <c r="C23" i="27" s="1"/>
  <c r="C23" i="24"/>
  <c r="D23" i="24" s="1"/>
  <c r="O15" i="27"/>
  <c r="C15" i="27" s="1"/>
  <c r="C15" i="24"/>
  <c r="D15" i="24" s="1"/>
  <c r="O7" i="27"/>
  <c r="C7" i="27" s="1"/>
  <c r="C7" i="24"/>
  <c r="D7" i="24" s="1"/>
  <c r="O957" i="27"/>
  <c r="C957" i="27" s="1"/>
  <c r="C957" i="24"/>
  <c r="D957" i="24" s="1"/>
  <c r="O980" i="27"/>
  <c r="C980" i="27" s="1"/>
  <c r="C980" i="24"/>
  <c r="D980" i="24" s="1"/>
  <c r="O940" i="27"/>
  <c r="C940" i="27" s="1"/>
  <c r="C940" i="24"/>
  <c r="D940" i="24" s="1"/>
  <c r="O900" i="27"/>
  <c r="C900" i="27" s="1"/>
  <c r="C900" i="24"/>
  <c r="D900" i="24" s="1"/>
  <c r="O852" i="27"/>
  <c r="C852" i="27" s="1"/>
  <c r="C852" i="24"/>
  <c r="D852" i="24" s="1"/>
  <c r="O812" i="27"/>
  <c r="C812" i="27" s="1"/>
  <c r="C812" i="24"/>
  <c r="D812" i="24" s="1"/>
  <c r="O764" i="27"/>
  <c r="C764" i="27" s="1"/>
  <c r="C764" i="24"/>
  <c r="D764" i="24" s="1"/>
  <c r="O992" i="27"/>
  <c r="C992" i="27" s="1"/>
  <c r="C992" i="24"/>
  <c r="D992" i="24" s="1"/>
  <c r="O976" i="27"/>
  <c r="C976" i="27" s="1"/>
  <c r="C976" i="24"/>
  <c r="D976" i="24" s="1"/>
  <c r="O960" i="27"/>
  <c r="C960" i="27" s="1"/>
  <c r="C960" i="24"/>
  <c r="D960" i="24" s="1"/>
  <c r="O944" i="27"/>
  <c r="C944" i="27" s="1"/>
  <c r="C944" i="24"/>
  <c r="D944" i="24" s="1"/>
  <c r="O928" i="27"/>
  <c r="C928" i="27" s="1"/>
  <c r="C928" i="24"/>
  <c r="D928" i="24" s="1"/>
  <c r="O912" i="27"/>
  <c r="C912" i="27" s="1"/>
  <c r="C912" i="24"/>
  <c r="D912" i="24" s="1"/>
  <c r="O896" i="27"/>
  <c r="C896" i="27" s="1"/>
  <c r="C896" i="24"/>
  <c r="D896" i="24" s="1"/>
  <c r="O872" i="27"/>
  <c r="C872" i="27" s="1"/>
  <c r="C872" i="24"/>
  <c r="D872" i="24" s="1"/>
  <c r="O864" i="27"/>
  <c r="C864" i="27" s="1"/>
  <c r="C864" i="24"/>
  <c r="D864" i="24" s="1"/>
  <c r="O840" i="27"/>
  <c r="C840" i="27" s="1"/>
  <c r="C840" i="24"/>
  <c r="D840" i="24" s="1"/>
  <c r="O999" i="27"/>
  <c r="C999" i="27" s="1"/>
  <c r="C999" i="24"/>
  <c r="D999" i="24" s="1"/>
  <c r="O983" i="27"/>
  <c r="C983" i="27" s="1"/>
  <c r="C983" i="24"/>
  <c r="D983" i="24" s="1"/>
  <c r="O998" i="27"/>
  <c r="C998" i="27" s="1"/>
  <c r="C998" i="24"/>
  <c r="D998" i="24" s="1"/>
  <c r="O990" i="27"/>
  <c r="C990" i="27" s="1"/>
  <c r="C990" i="24"/>
  <c r="D990" i="24" s="1"/>
  <c r="O982" i="27"/>
  <c r="C982" i="27" s="1"/>
  <c r="C982" i="24"/>
  <c r="D982" i="24" s="1"/>
  <c r="O974" i="27"/>
  <c r="C974" i="27" s="1"/>
  <c r="C974" i="24"/>
  <c r="D974" i="24" s="1"/>
  <c r="O966" i="27"/>
  <c r="C966" i="27" s="1"/>
  <c r="C966" i="24"/>
  <c r="D966" i="24" s="1"/>
  <c r="O958" i="27"/>
  <c r="C958" i="27" s="1"/>
  <c r="C958" i="24"/>
  <c r="D958" i="24" s="1"/>
  <c r="O950" i="27"/>
  <c r="C950" i="27" s="1"/>
  <c r="C950" i="24"/>
  <c r="D950" i="24" s="1"/>
  <c r="O942" i="27"/>
  <c r="C942" i="27" s="1"/>
  <c r="C942" i="24"/>
  <c r="D942" i="24" s="1"/>
  <c r="O934" i="27"/>
  <c r="C934" i="27" s="1"/>
  <c r="C934" i="24"/>
  <c r="D934" i="24" s="1"/>
  <c r="O926" i="27"/>
  <c r="C926" i="27" s="1"/>
  <c r="C926" i="24"/>
  <c r="D926" i="24" s="1"/>
  <c r="O918" i="27"/>
  <c r="C918" i="27" s="1"/>
  <c r="C918" i="24"/>
  <c r="D918" i="24" s="1"/>
  <c r="O910" i="27"/>
  <c r="C910" i="27" s="1"/>
  <c r="C910" i="24"/>
  <c r="D910" i="24" s="1"/>
  <c r="O902" i="27"/>
  <c r="C902" i="27" s="1"/>
  <c r="C902" i="24"/>
  <c r="D902" i="24" s="1"/>
  <c r="O894" i="27"/>
  <c r="C894" i="27" s="1"/>
  <c r="C894" i="24"/>
  <c r="D894" i="24" s="1"/>
  <c r="O886" i="27"/>
  <c r="C886" i="27" s="1"/>
  <c r="C886" i="24"/>
  <c r="D886" i="24" s="1"/>
  <c r="O878" i="27"/>
  <c r="C878" i="27" s="1"/>
  <c r="C878" i="24"/>
  <c r="D878" i="24" s="1"/>
  <c r="O870" i="27"/>
  <c r="C870" i="27" s="1"/>
  <c r="C870" i="24"/>
  <c r="D870" i="24" s="1"/>
  <c r="O862" i="27"/>
  <c r="C862" i="27" s="1"/>
  <c r="C862" i="24"/>
  <c r="D862" i="24" s="1"/>
  <c r="O854" i="27"/>
  <c r="C854" i="27" s="1"/>
  <c r="C854" i="24"/>
  <c r="D854" i="24" s="1"/>
  <c r="O846" i="27"/>
  <c r="C846" i="27" s="1"/>
  <c r="C846" i="24"/>
  <c r="D846" i="24" s="1"/>
  <c r="O838" i="27"/>
  <c r="C838" i="27" s="1"/>
  <c r="C838" i="24"/>
  <c r="D838" i="24" s="1"/>
  <c r="O830" i="27"/>
  <c r="C830" i="27" s="1"/>
  <c r="C830" i="24"/>
  <c r="D830" i="24" s="1"/>
  <c r="O822" i="27"/>
  <c r="C822" i="27" s="1"/>
  <c r="C822" i="24"/>
  <c r="D822" i="24" s="1"/>
  <c r="O814" i="27"/>
  <c r="C814" i="27" s="1"/>
  <c r="C814" i="24"/>
  <c r="D814" i="24" s="1"/>
  <c r="O806" i="27"/>
  <c r="C806" i="27" s="1"/>
  <c r="C806" i="24"/>
  <c r="D806" i="24" s="1"/>
  <c r="O798" i="27"/>
  <c r="C798" i="27" s="1"/>
  <c r="C798" i="24"/>
  <c r="D798" i="24" s="1"/>
  <c r="O790" i="27"/>
  <c r="C790" i="27" s="1"/>
  <c r="C790" i="24"/>
  <c r="D790" i="24" s="1"/>
  <c r="O782" i="27"/>
  <c r="C782" i="27" s="1"/>
  <c r="C782" i="24"/>
  <c r="D782" i="24" s="1"/>
  <c r="O774" i="27"/>
  <c r="C774" i="27" s="1"/>
  <c r="C774" i="24"/>
  <c r="D774" i="24" s="1"/>
  <c r="O766" i="27"/>
  <c r="C766" i="27" s="1"/>
  <c r="C766" i="24"/>
  <c r="D766" i="24" s="1"/>
  <c r="O758" i="27"/>
  <c r="C758" i="27" s="1"/>
  <c r="C758" i="24"/>
  <c r="D758" i="24" s="1"/>
  <c r="O750" i="27"/>
  <c r="C750" i="27" s="1"/>
  <c r="C750" i="24"/>
  <c r="D750" i="24" s="1"/>
  <c r="O742" i="27"/>
  <c r="C742" i="27" s="1"/>
  <c r="C742" i="24"/>
  <c r="D742" i="24" s="1"/>
  <c r="O734" i="27"/>
  <c r="C734" i="27" s="1"/>
  <c r="C734" i="24"/>
  <c r="D734" i="24" s="1"/>
  <c r="O726" i="27"/>
  <c r="C726" i="27" s="1"/>
  <c r="C726" i="24"/>
  <c r="D726" i="24" s="1"/>
  <c r="O718" i="27"/>
  <c r="C718" i="27" s="1"/>
  <c r="C718" i="24"/>
  <c r="D718" i="24" s="1"/>
  <c r="O710" i="27"/>
  <c r="C710" i="27" s="1"/>
  <c r="C710" i="24"/>
  <c r="D710" i="24" s="1"/>
  <c r="O702" i="27"/>
  <c r="C702" i="27" s="1"/>
  <c r="C702" i="24"/>
  <c r="D702" i="24" s="1"/>
  <c r="O694" i="27"/>
  <c r="C694" i="27" s="1"/>
  <c r="C694" i="24"/>
  <c r="D694" i="24" s="1"/>
  <c r="O686" i="27"/>
  <c r="C686" i="27" s="1"/>
  <c r="C686" i="24"/>
  <c r="D686" i="24" s="1"/>
  <c r="O678" i="27"/>
  <c r="C678" i="27" s="1"/>
  <c r="C678" i="24"/>
  <c r="D678" i="24" s="1"/>
  <c r="O670" i="27"/>
  <c r="C670" i="27" s="1"/>
  <c r="C670" i="24"/>
  <c r="D670" i="24" s="1"/>
  <c r="O662" i="27"/>
  <c r="C662" i="27" s="1"/>
  <c r="C662" i="24"/>
  <c r="D662" i="24" s="1"/>
  <c r="O654" i="27"/>
  <c r="C654" i="27" s="1"/>
  <c r="C654" i="24"/>
  <c r="D654" i="24" s="1"/>
  <c r="O646" i="27"/>
  <c r="C646" i="27" s="1"/>
  <c r="C646" i="24"/>
  <c r="D646" i="24" s="1"/>
  <c r="O638" i="27"/>
  <c r="C638" i="27" s="1"/>
  <c r="C638" i="24"/>
  <c r="D638" i="24" s="1"/>
  <c r="O630" i="27"/>
  <c r="C630" i="27" s="1"/>
  <c r="C630" i="24"/>
  <c r="D630" i="24" s="1"/>
  <c r="O622" i="27"/>
  <c r="C622" i="27" s="1"/>
  <c r="C622" i="24"/>
  <c r="D622" i="24" s="1"/>
  <c r="O614" i="27"/>
  <c r="C614" i="27" s="1"/>
  <c r="C614" i="24"/>
  <c r="D614" i="24" s="1"/>
  <c r="O606" i="27"/>
  <c r="C606" i="27" s="1"/>
  <c r="C606" i="24"/>
  <c r="D606" i="24" s="1"/>
  <c r="O598" i="27"/>
  <c r="C598" i="27" s="1"/>
  <c r="C598" i="24"/>
  <c r="D598" i="24" s="1"/>
  <c r="O590" i="27"/>
  <c r="C590" i="27" s="1"/>
  <c r="C590" i="24"/>
  <c r="D590" i="24" s="1"/>
  <c r="O582" i="27"/>
  <c r="C582" i="27" s="1"/>
  <c r="C582" i="24"/>
  <c r="D582" i="24" s="1"/>
  <c r="O574" i="27"/>
  <c r="C574" i="27" s="1"/>
  <c r="C574" i="24"/>
  <c r="D574" i="24" s="1"/>
  <c r="O566" i="27"/>
  <c r="C566" i="27" s="1"/>
  <c r="C566" i="24"/>
  <c r="D566" i="24" s="1"/>
  <c r="O558" i="27"/>
  <c r="C558" i="27" s="1"/>
  <c r="C558" i="24"/>
  <c r="D558" i="24" s="1"/>
  <c r="O550" i="27"/>
  <c r="C550" i="27" s="1"/>
  <c r="C550" i="24"/>
  <c r="D550" i="24" s="1"/>
  <c r="O542" i="27"/>
  <c r="C542" i="27" s="1"/>
  <c r="C542" i="24"/>
  <c r="D542" i="24" s="1"/>
  <c r="O534" i="27"/>
  <c r="C534" i="27" s="1"/>
  <c r="C534" i="24"/>
  <c r="D534" i="24" s="1"/>
  <c r="O526" i="27"/>
  <c r="C526" i="27" s="1"/>
  <c r="C526" i="24"/>
  <c r="D526" i="24" s="1"/>
  <c r="O518" i="27"/>
  <c r="C518" i="27" s="1"/>
  <c r="C518" i="24"/>
  <c r="D518" i="24" s="1"/>
  <c r="O510" i="27"/>
  <c r="C510" i="27" s="1"/>
  <c r="C510" i="24"/>
  <c r="D510" i="24" s="1"/>
  <c r="O502" i="27"/>
  <c r="C502" i="27" s="1"/>
  <c r="C502" i="24"/>
  <c r="D502" i="24" s="1"/>
  <c r="O494" i="27"/>
  <c r="C494" i="27" s="1"/>
  <c r="C494" i="24"/>
  <c r="D494" i="24" s="1"/>
  <c r="O486" i="27"/>
  <c r="C486" i="27" s="1"/>
  <c r="C486" i="24"/>
  <c r="D486" i="24" s="1"/>
  <c r="O478" i="27"/>
  <c r="C478" i="27" s="1"/>
  <c r="C478" i="24"/>
  <c r="D478" i="24" s="1"/>
  <c r="O470" i="27"/>
  <c r="C470" i="27" s="1"/>
  <c r="C470" i="24"/>
  <c r="D470" i="24" s="1"/>
  <c r="O462" i="27"/>
  <c r="C462" i="27" s="1"/>
  <c r="C462" i="24"/>
  <c r="D462" i="24" s="1"/>
  <c r="O454" i="27"/>
  <c r="C454" i="27" s="1"/>
  <c r="C454" i="24"/>
  <c r="D454" i="24" s="1"/>
  <c r="O446" i="27"/>
  <c r="C446" i="27" s="1"/>
  <c r="C446" i="24"/>
  <c r="D446" i="24" s="1"/>
  <c r="O438" i="27"/>
  <c r="C438" i="27" s="1"/>
  <c r="C438" i="24"/>
  <c r="D438" i="24" s="1"/>
  <c r="O430" i="27"/>
  <c r="C430" i="27" s="1"/>
  <c r="C430" i="24"/>
  <c r="D430" i="24" s="1"/>
  <c r="O422" i="27"/>
  <c r="C422" i="27" s="1"/>
  <c r="C422" i="24"/>
  <c r="D422" i="24" s="1"/>
  <c r="O414" i="27"/>
  <c r="C414" i="27" s="1"/>
  <c r="C414" i="24"/>
  <c r="D414" i="24" s="1"/>
  <c r="O406" i="27"/>
  <c r="C406" i="27" s="1"/>
  <c r="C406" i="24"/>
  <c r="D406" i="24" s="1"/>
  <c r="O398" i="27"/>
  <c r="C398" i="27" s="1"/>
  <c r="C398" i="24"/>
  <c r="D398" i="24" s="1"/>
  <c r="O390" i="27"/>
  <c r="C390" i="27" s="1"/>
  <c r="C390" i="24"/>
  <c r="D390" i="24" s="1"/>
  <c r="O382" i="27"/>
  <c r="C382" i="27" s="1"/>
  <c r="C382" i="24"/>
  <c r="D382" i="24" s="1"/>
  <c r="O374" i="27"/>
  <c r="C374" i="27" s="1"/>
  <c r="C374" i="24"/>
  <c r="D374" i="24" s="1"/>
  <c r="O366" i="27"/>
  <c r="C366" i="27" s="1"/>
  <c r="C366" i="24"/>
  <c r="D366" i="24" s="1"/>
  <c r="O358" i="27"/>
  <c r="C358" i="27" s="1"/>
  <c r="C358" i="24"/>
  <c r="D358" i="24" s="1"/>
  <c r="O350" i="27"/>
  <c r="C350" i="27" s="1"/>
  <c r="C350" i="24"/>
  <c r="D350" i="24" s="1"/>
  <c r="O342" i="27"/>
  <c r="C342" i="27" s="1"/>
  <c r="C342" i="24"/>
  <c r="D342" i="24" s="1"/>
  <c r="O334" i="27"/>
  <c r="C334" i="27" s="1"/>
  <c r="C334" i="24"/>
  <c r="D334" i="24" s="1"/>
  <c r="O326" i="27"/>
  <c r="C326" i="27" s="1"/>
  <c r="C326" i="24"/>
  <c r="D326" i="24" s="1"/>
  <c r="O318" i="27"/>
  <c r="C318" i="27" s="1"/>
  <c r="C318" i="24"/>
  <c r="D318" i="24" s="1"/>
  <c r="O310" i="27"/>
  <c r="C310" i="27" s="1"/>
  <c r="C310" i="24"/>
  <c r="D310" i="24" s="1"/>
  <c r="O302" i="27"/>
  <c r="C302" i="27" s="1"/>
  <c r="C302" i="24"/>
  <c r="D302" i="24" s="1"/>
  <c r="O294" i="27"/>
  <c r="C294" i="27" s="1"/>
  <c r="C294" i="24"/>
  <c r="D294" i="24" s="1"/>
  <c r="O286" i="27"/>
  <c r="C286" i="27" s="1"/>
  <c r="C286" i="24"/>
  <c r="D286" i="24" s="1"/>
  <c r="O278" i="27"/>
  <c r="C278" i="27" s="1"/>
  <c r="C278" i="24"/>
  <c r="D278" i="24" s="1"/>
  <c r="O270" i="27"/>
  <c r="C270" i="27" s="1"/>
  <c r="C270" i="24"/>
  <c r="D270" i="24" s="1"/>
  <c r="O262" i="27"/>
  <c r="C262" i="27" s="1"/>
  <c r="C262" i="24"/>
  <c r="D262" i="24" s="1"/>
  <c r="O254" i="27"/>
  <c r="C254" i="27" s="1"/>
  <c r="C254" i="24"/>
  <c r="D254" i="24" s="1"/>
  <c r="O246" i="27"/>
  <c r="C246" i="27" s="1"/>
  <c r="C246" i="24"/>
  <c r="D246" i="24" s="1"/>
  <c r="O238" i="27"/>
  <c r="C238" i="27" s="1"/>
  <c r="C238" i="24"/>
  <c r="D238" i="24" s="1"/>
  <c r="O230" i="27"/>
  <c r="C230" i="27" s="1"/>
  <c r="C230" i="24"/>
  <c r="D230" i="24" s="1"/>
  <c r="O222" i="27"/>
  <c r="C222" i="27" s="1"/>
  <c r="C222" i="24"/>
  <c r="D222" i="24" s="1"/>
  <c r="O214" i="27"/>
  <c r="C214" i="27" s="1"/>
  <c r="C214" i="24"/>
  <c r="D214" i="24" s="1"/>
  <c r="O206" i="27"/>
  <c r="C206" i="27" s="1"/>
  <c r="C206" i="24"/>
  <c r="D206" i="24" s="1"/>
  <c r="O198" i="27"/>
  <c r="C198" i="27" s="1"/>
  <c r="C198" i="24"/>
  <c r="D198" i="24" s="1"/>
  <c r="O190" i="27"/>
  <c r="C190" i="27" s="1"/>
  <c r="C190" i="24"/>
  <c r="D190" i="24" s="1"/>
  <c r="O182" i="27"/>
  <c r="C182" i="27" s="1"/>
  <c r="C182" i="24"/>
  <c r="D182" i="24" s="1"/>
  <c r="O174" i="27"/>
  <c r="C174" i="27" s="1"/>
  <c r="C174" i="24"/>
  <c r="D174" i="24" s="1"/>
  <c r="O166" i="27"/>
  <c r="C166" i="27" s="1"/>
  <c r="C166" i="24"/>
  <c r="D166" i="24" s="1"/>
  <c r="O158" i="27"/>
  <c r="C158" i="27" s="1"/>
  <c r="C158" i="24"/>
  <c r="D158" i="24" s="1"/>
  <c r="O150" i="27"/>
  <c r="C150" i="27" s="1"/>
  <c r="C150" i="24"/>
  <c r="D150" i="24" s="1"/>
  <c r="O142" i="27"/>
  <c r="C142" i="27" s="1"/>
  <c r="C142" i="24"/>
  <c r="D142" i="24" s="1"/>
  <c r="O134" i="27"/>
  <c r="C134" i="27" s="1"/>
  <c r="C134" i="24"/>
  <c r="D134" i="24" s="1"/>
  <c r="O126" i="27"/>
  <c r="C126" i="27" s="1"/>
  <c r="C126" i="24"/>
  <c r="D126" i="24" s="1"/>
  <c r="O118" i="27"/>
  <c r="C118" i="27" s="1"/>
  <c r="C118" i="24"/>
  <c r="D118" i="24" s="1"/>
  <c r="O110" i="27"/>
  <c r="C110" i="27" s="1"/>
  <c r="C110" i="24"/>
  <c r="D110" i="24" s="1"/>
  <c r="O102" i="27"/>
  <c r="C102" i="27" s="1"/>
  <c r="C102" i="24"/>
  <c r="D102" i="24" s="1"/>
  <c r="O94" i="27"/>
  <c r="C94" i="27" s="1"/>
  <c r="C94" i="24"/>
  <c r="D94" i="24" s="1"/>
  <c r="O86" i="27"/>
  <c r="C86" i="27" s="1"/>
  <c r="C86" i="24"/>
  <c r="D86" i="24" s="1"/>
  <c r="O78" i="27"/>
  <c r="C78" i="27" s="1"/>
  <c r="C78" i="24"/>
  <c r="D78" i="24" s="1"/>
  <c r="O70" i="27"/>
  <c r="C70" i="27" s="1"/>
  <c r="C70" i="24"/>
  <c r="D70" i="24" s="1"/>
  <c r="O62" i="27"/>
  <c r="C62" i="27" s="1"/>
  <c r="C62" i="24"/>
  <c r="D62" i="24" s="1"/>
  <c r="O54" i="27"/>
  <c r="C54" i="27" s="1"/>
  <c r="C54" i="24"/>
  <c r="D54" i="24" s="1"/>
  <c r="O46" i="27"/>
  <c r="C46" i="27" s="1"/>
  <c r="C46" i="24"/>
  <c r="D46" i="24" s="1"/>
  <c r="O38" i="27"/>
  <c r="C38" i="27" s="1"/>
  <c r="C38" i="24"/>
  <c r="D38" i="24" s="1"/>
  <c r="O30" i="27"/>
  <c r="C30" i="27" s="1"/>
  <c r="C30" i="24"/>
  <c r="D30" i="24" s="1"/>
  <c r="O22" i="27"/>
  <c r="C22" i="27" s="1"/>
  <c r="C22" i="24"/>
  <c r="D22" i="24" s="1"/>
  <c r="O14" i="27"/>
  <c r="C14" i="27" s="1"/>
  <c r="C14" i="24"/>
  <c r="D14" i="24" s="1"/>
  <c r="O6" i="27"/>
  <c r="C6" i="27" s="1"/>
  <c r="C6" i="24"/>
  <c r="D6" i="24" s="1"/>
  <c r="O989" i="27"/>
  <c r="C989" i="27" s="1"/>
  <c r="C989" i="24"/>
  <c r="D989" i="24" s="1"/>
  <c r="O933" i="27"/>
  <c r="C933" i="27" s="1"/>
  <c r="C933" i="24"/>
  <c r="D933" i="24" s="1"/>
  <c r="O925" i="27"/>
  <c r="C925" i="27" s="1"/>
  <c r="C925" i="24"/>
  <c r="D925" i="24" s="1"/>
  <c r="O917" i="27"/>
  <c r="C917" i="27" s="1"/>
  <c r="C917" i="24"/>
  <c r="D917" i="24" s="1"/>
  <c r="O909" i="27"/>
  <c r="C909" i="27" s="1"/>
  <c r="C909" i="24"/>
  <c r="D909" i="24" s="1"/>
  <c r="O901" i="27"/>
  <c r="C901" i="27" s="1"/>
  <c r="C901" i="24"/>
  <c r="D901" i="24" s="1"/>
  <c r="O893" i="27"/>
  <c r="C893" i="27" s="1"/>
  <c r="C893" i="24"/>
  <c r="D893" i="24" s="1"/>
  <c r="O885" i="27"/>
  <c r="C885" i="27" s="1"/>
  <c r="C885" i="24"/>
  <c r="D885" i="24" s="1"/>
  <c r="O877" i="27"/>
  <c r="C877" i="27" s="1"/>
  <c r="C877" i="24"/>
  <c r="D877" i="24" s="1"/>
  <c r="O869" i="27"/>
  <c r="C869" i="27" s="1"/>
  <c r="C869" i="24"/>
  <c r="D869" i="24" s="1"/>
  <c r="O861" i="27"/>
  <c r="C861" i="27" s="1"/>
  <c r="C861" i="24"/>
  <c r="D861" i="24" s="1"/>
  <c r="O853" i="27"/>
  <c r="C853" i="27" s="1"/>
  <c r="C853" i="24"/>
  <c r="D853" i="24" s="1"/>
  <c r="O845" i="27"/>
  <c r="C845" i="27" s="1"/>
  <c r="C845" i="24"/>
  <c r="D845" i="24" s="1"/>
  <c r="O837" i="27"/>
  <c r="C837" i="27" s="1"/>
  <c r="C837" i="24"/>
  <c r="D837" i="24" s="1"/>
  <c r="O829" i="27"/>
  <c r="C829" i="27" s="1"/>
  <c r="C829" i="24"/>
  <c r="D829" i="24" s="1"/>
  <c r="O821" i="27"/>
  <c r="C821" i="27" s="1"/>
  <c r="C821" i="24"/>
  <c r="D821" i="24" s="1"/>
  <c r="O813" i="27"/>
  <c r="C813" i="27" s="1"/>
  <c r="C813" i="24"/>
  <c r="D813" i="24" s="1"/>
  <c r="O805" i="27"/>
  <c r="C805" i="27" s="1"/>
  <c r="C805" i="24"/>
  <c r="D805" i="24" s="1"/>
  <c r="O797" i="27"/>
  <c r="C797" i="27" s="1"/>
  <c r="C797" i="24"/>
  <c r="D797" i="24" s="1"/>
  <c r="O789" i="27"/>
  <c r="C789" i="27" s="1"/>
  <c r="C789" i="24"/>
  <c r="D789" i="24" s="1"/>
  <c r="O781" i="27"/>
  <c r="C781" i="27" s="1"/>
  <c r="C781" i="24"/>
  <c r="D781" i="24" s="1"/>
  <c r="O773" i="27"/>
  <c r="C773" i="27" s="1"/>
  <c r="C773" i="24"/>
  <c r="D773" i="24" s="1"/>
  <c r="O765" i="27"/>
  <c r="C765" i="27" s="1"/>
  <c r="C765" i="24"/>
  <c r="D765" i="24" s="1"/>
  <c r="O757" i="27"/>
  <c r="C757" i="27" s="1"/>
  <c r="C757" i="24"/>
  <c r="D757" i="24" s="1"/>
  <c r="O749" i="27"/>
  <c r="C749" i="27" s="1"/>
  <c r="C749" i="24"/>
  <c r="D749" i="24" s="1"/>
  <c r="O741" i="27"/>
  <c r="C741" i="27" s="1"/>
  <c r="C741" i="24"/>
  <c r="D741" i="24" s="1"/>
  <c r="O733" i="27"/>
  <c r="C733" i="27" s="1"/>
  <c r="C733" i="24"/>
  <c r="D733" i="24" s="1"/>
  <c r="O725" i="27"/>
  <c r="C725" i="27" s="1"/>
  <c r="C725" i="24"/>
  <c r="D725" i="24" s="1"/>
  <c r="O717" i="27"/>
  <c r="C717" i="27" s="1"/>
  <c r="C717" i="24"/>
  <c r="D717" i="24" s="1"/>
  <c r="O709" i="27"/>
  <c r="C709" i="27" s="1"/>
  <c r="C709" i="24"/>
  <c r="D709" i="24" s="1"/>
  <c r="O701" i="27"/>
  <c r="C701" i="27" s="1"/>
  <c r="C701" i="24"/>
  <c r="D701" i="24" s="1"/>
  <c r="O693" i="27"/>
  <c r="C693" i="27" s="1"/>
  <c r="C693" i="24"/>
  <c r="D693" i="24" s="1"/>
  <c r="O685" i="27"/>
  <c r="C685" i="27" s="1"/>
  <c r="C685" i="24"/>
  <c r="D685" i="24" s="1"/>
  <c r="O677" i="27"/>
  <c r="C677" i="27" s="1"/>
  <c r="C677" i="24"/>
  <c r="D677" i="24" s="1"/>
  <c r="O669" i="27"/>
  <c r="C669" i="27" s="1"/>
  <c r="C669" i="24"/>
  <c r="D669" i="24" s="1"/>
  <c r="O661" i="27"/>
  <c r="C661" i="27" s="1"/>
  <c r="C661" i="24"/>
  <c r="D661" i="24" s="1"/>
  <c r="O653" i="27"/>
  <c r="C653" i="27" s="1"/>
  <c r="C653" i="24"/>
  <c r="D653" i="24" s="1"/>
  <c r="O645" i="27"/>
  <c r="C645" i="27" s="1"/>
  <c r="C645" i="24"/>
  <c r="D645" i="24" s="1"/>
  <c r="O637" i="27"/>
  <c r="C637" i="27" s="1"/>
  <c r="C637" i="24"/>
  <c r="D637" i="24" s="1"/>
  <c r="O629" i="27"/>
  <c r="C629" i="27" s="1"/>
  <c r="C629" i="24"/>
  <c r="D629" i="24" s="1"/>
  <c r="O621" i="27"/>
  <c r="C621" i="27" s="1"/>
  <c r="C621" i="24"/>
  <c r="D621" i="24" s="1"/>
  <c r="O613" i="27"/>
  <c r="C613" i="27" s="1"/>
  <c r="C613" i="24"/>
  <c r="D613" i="24" s="1"/>
  <c r="O605" i="27"/>
  <c r="C605" i="27" s="1"/>
  <c r="C605" i="24"/>
  <c r="D605" i="24" s="1"/>
  <c r="O597" i="27"/>
  <c r="C597" i="27" s="1"/>
  <c r="C597" i="24"/>
  <c r="D597" i="24" s="1"/>
  <c r="O589" i="27"/>
  <c r="C589" i="27" s="1"/>
  <c r="C589" i="24"/>
  <c r="D589" i="24" s="1"/>
  <c r="O581" i="27"/>
  <c r="C581" i="27" s="1"/>
  <c r="C581" i="24"/>
  <c r="D581" i="24" s="1"/>
  <c r="O573" i="27"/>
  <c r="C573" i="27" s="1"/>
  <c r="C573" i="24"/>
  <c r="D573" i="24" s="1"/>
  <c r="O565" i="27"/>
  <c r="C565" i="27" s="1"/>
  <c r="C565" i="24"/>
  <c r="D565" i="24" s="1"/>
  <c r="O557" i="27"/>
  <c r="C557" i="27" s="1"/>
  <c r="C557" i="24"/>
  <c r="D557" i="24" s="1"/>
  <c r="O549" i="27"/>
  <c r="C549" i="27" s="1"/>
  <c r="C549" i="24"/>
  <c r="D549" i="24" s="1"/>
  <c r="O541" i="27"/>
  <c r="C541" i="27" s="1"/>
  <c r="C541" i="24"/>
  <c r="D541" i="24" s="1"/>
  <c r="O533" i="27"/>
  <c r="C533" i="27" s="1"/>
  <c r="C533" i="24"/>
  <c r="D533" i="24" s="1"/>
  <c r="O525" i="27"/>
  <c r="C525" i="27" s="1"/>
  <c r="C525" i="24"/>
  <c r="D525" i="24" s="1"/>
  <c r="O517" i="27"/>
  <c r="C517" i="27" s="1"/>
  <c r="C517" i="24"/>
  <c r="D517" i="24" s="1"/>
  <c r="O509" i="27"/>
  <c r="C509" i="27" s="1"/>
  <c r="C509" i="24"/>
  <c r="D509" i="24" s="1"/>
  <c r="O501" i="27"/>
  <c r="C501" i="27" s="1"/>
  <c r="C501" i="24"/>
  <c r="D501" i="24" s="1"/>
  <c r="O493" i="27"/>
  <c r="C493" i="27" s="1"/>
  <c r="C493" i="24"/>
  <c r="D493" i="24" s="1"/>
  <c r="O485" i="27"/>
  <c r="C485" i="27" s="1"/>
  <c r="C485" i="24"/>
  <c r="D485" i="24" s="1"/>
  <c r="O477" i="27"/>
  <c r="C477" i="27" s="1"/>
  <c r="C477" i="24"/>
  <c r="D477" i="24" s="1"/>
  <c r="O469" i="27"/>
  <c r="C469" i="27" s="1"/>
  <c r="C469" i="24"/>
  <c r="D469" i="24" s="1"/>
  <c r="O461" i="27"/>
  <c r="C461" i="27" s="1"/>
  <c r="C461" i="24"/>
  <c r="D461" i="24" s="1"/>
  <c r="O453" i="27"/>
  <c r="C453" i="27" s="1"/>
  <c r="C453" i="24"/>
  <c r="D453" i="24" s="1"/>
  <c r="O445" i="27"/>
  <c r="C445" i="27" s="1"/>
  <c r="C445" i="24"/>
  <c r="D445" i="24" s="1"/>
  <c r="O437" i="27"/>
  <c r="C437" i="27" s="1"/>
  <c r="C437" i="24"/>
  <c r="D437" i="24" s="1"/>
  <c r="O429" i="27"/>
  <c r="C429" i="27" s="1"/>
  <c r="C429" i="24"/>
  <c r="D429" i="24" s="1"/>
  <c r="O421" i="27"/>
  <c r="C421" i="27" s="1"/>
  <c r="C421" i="24"/>
  <c r="D421" i="24" s="1"/>
  <c r="O413" i="27"/>
  <c r="C413" i="27" s="1"/>
  <c r="C413" i="24"/>
  <c r="D413" i="24" s="1"/>
  <c r="O405" i="27"/>
  <c r="C405" i="27" s="1"/>
  <c r="C405" i="24"/>
  <c r="D405" i="24" s="1"/>
  <c r="O397" i="27"/>
  <c r="C397" i="27" s="1"/>
  <c r="C397" i="24"/>
  <c r="D397" i="24" s="1"/>
  <c r="O389" i="27"/>
  <c r="C389" i="27" s="1"/>
  <c r="C389" i="24"/>
  <c r="D389" i="24" s="1"/>
  <c r="O381" i="27"/>
  <c r="C381" i="27" s="1"/>
  <c r="C381" i="24"/>
  <c r="D381" i="24" s="1"/>
  <c r="O373" i="27"/>
  <c r="C373" i="27" s="1"/>
  <c r="C373" i="24"/>
  <c r="D373" i="24" s="1"/>
  <c r="O365" i="27"/>
  <c r="C365" i="27" s="1"/>
  <c r="C365" i="24"/>
  <c r="D365" i="24" s="1"/>
  <c r="O357" i="27"/>
  <c r="C357" i="27" s="1"/>
  <c r="C357" i="24"/>
  <c r="D357" i="24" s="1"/>
  <c r="O349" i="27"/>
  <c r="C349" i="27" s="1"/>
  <c r="C349" i="24"/>
  <c r="D349" i="24" s="1"/>
  <c r="O341" i="27"/>
  <c r="C341" i="27" s="1"/>
  <c r="C341" i="24"/>
  <c r="D341" i="24" s="1"/>
  <c r="O333" i="27"/>
  <c r="C333" i="27" s="1"/>
  <c r="C333" i="24"/>
  <c r="D333" i="24" s="1"/>
  <c r="O325" i="27"/>
  <c r="C325" i="27" s="1"/>
  <c r="C325" i="24"/>
  <c r="D325" i="24" s="1"/>
  <c r="O317" i="27"/>
  <c r="C317" i="27" s="1"/>
  <c r="C317" i="24"/>
  <c r="D317" i="24" s="1"/>
  <c r="O309" i="27"/>
  <c r="C309" i="27" s="1"/>
  <c r="C309" i="24"/>
  <c r="D309" i="24" s="1"/>
  <c r="O301" i="27"/>
  <c r="C301" i="27" s="1"/>
  <c r="C301" i="24"/>
  <c r="D301" i="24" s="1"/>
  <c r="O293" i="27"/>
  <c r="C293" i="27" s="1"/>
  <c r="C293" i="24"/>
  <c r="D293" i="24" s="1"/>
  <c r="O285" i="27"/>
  <c r="C285" i="27" s="1"/>
  <c r="C285" i="24"/>
  <c r="D285" i="24" s="1"/>
  <c r="O277" i="27"/>
  <c r="C277" i="27" s="1"/>
  <c r="C277" i="24"/>
  <c r="D277" i="24" s="1"/>
  <c r="O269" i="27"/>
  <c r="C269" i="27" s="1"/>
  <c r="C269" i="24"/>
  <c r="D269" i="24" s="1"/>
  <c r="O261" i="27"/>
  <c r="C261" i="27" s="1"/>
  <c r="C261" i="24"/>
  <c r="D261" i="24" s="1"/>
  <c r="O253" i="27"/>
  <c r="C253" i="27" s="1"/>
  <c r="C253" i="24"/>
  <c r="D253" i="24" s="1"/>
  <c r="O245" i="27"/>
  <c r="C245" i="27" s="1"/>
  <c r="C245" i="24"/>
  <c r="D245" i="24" s="1"/>
  <c r="O237" i="27"/>
  <c r="C237" i="27" s="1"/>
  <c r="C237" i="24"/>
  <c r="D237" i="24" s="1"/>
  <c r="O229" i="27"/>
  <c r="C229" i="27" s="1"/>
  <c r="C229" i="24"/>
  <c r="D229" i="24" s="1"/>
  <c r="O221" i="27"/>
  <c r="C221" i="27" s="1"/>
  <c r="C221" i="24"/>
  <c r="D221" i="24" s="1"/>
  <c r="O213" i="27"/>
  <c r="C213" i="27" s="1"/>
  <c r="C213" i="24"/>
  <c r="D213" i="24" s="1"/>
  <c r="O205" i="27"/>
  <c r="C205" i="27" s="1"/>
  <c r="C205" i="24"/>
  <c r="D205" i="24" s="1"/>
  <c r="O197" i="27"/>
  <c r="C197" i="27" s="1"/>
  <c r="C197" i="24"/>
  <c r="D197" i="24" s="1"/>
  <c r="O189" i="27"/>
  <c r="C189" i="27" s="1"/>
  <c r="C189" i="24"/>
  <c r="D189" i="24" s="1"/>
  <c r="O181" i="27"/>
  <c r="C181" i="27" s="1"/>
  <c r="C181" i="24"/>
  <c r="D181" i="24" s="1"/>
  <c r="O173" i="27"/>
  <c r="C173" i="27" s="1"/>
  <c r="C173" i="24"/>
  <c r="D173" i="24" s="1"/>
  <c r="O165" i="27"/>
  <c r="C165" i="27" s="1"/>
  <c r="C165" i="24"/>
  <c r="D165" i="24" s="1"/>
  <c r="O157" i="27"/>
  <c r="C157" i="27" s="1"/>
  <c r="C157" i="24"/>
  <c r="D157" i="24" s="1"/>
  <c r="O149" i="27"/>
  <c r="C149" i="27" s="1"/>
  <c r="C149" i="24"/>
  <c r="D149" i="24" s="1"/>
  <c r="O141" i="27"/>
  <c r="C141" i="27" s="1"/>
  <c r="C141" i="24"/>
  <c r="D141" i="24" s="1"/>
  <c r="O133" i="27"/>
  <c r="C133" i="27" s="1"/>
  <c r="C133" i="24"/>
  <c r="D133" i="24" s="1"/>
  <c r="O125" i="27"/>
  <c r="C125" i="27" s="1"/>
  <c r="C125" i="24"/>
  <c r="D125" i="24" s="1"/>
  <c r="O117" i="27"/>
  <c r="C117" i="27" s="1"/>
  <c r="C117" i="24"/>
  <c r="D117" i="24" s="1"/>
  <c r="O109" i="27"/>
  <c r="C109" i="27" s="1"/>
  <c r="C109" i="24"/>
  <c r="D109" i="24" s="1"/>
  <c r="O101" i="27"/>
  <c r="C101" i="27" s="1"/>
  <c r="C101" i="24"/>
  <c r="D101" i="24" s="1"/>
  <c r="O93" i="27"/>
  <c r="C93" i="27" s="1"/>
  <c r="C93" i="24"/>
  <c r="D93" i="24" s="1"/>
  <c r="O85" i="27"/>
  <c r="C85" i="27" s="1"/>
  <c r="C85" i="24"/>
  <c r="D85" i="24" s="1"/>
  <c r="O77" i="27"/>
  <c r="C77" i="27" s="1"/>
  <c r="C77" i="24"/>
  <c r="D77" i="24" s="1"/>
  <c r="O69" i="27"/>
  <c r="C69" i="27" s="1"/>
  <c r="C69" i="24"/>
  <c r="D69" i="24" s="1"/>
  <c r="O61" i="27"/>
  <c r="C61" i="27" s="1"/>
  <c r="C61" i="24"/>
  <c r="D61" i="24" s="1"/>
  <c r="O53" i="27"/>
  <c r="C53" i="27" s="1"/>
  <c r="C53" i="24"/>
  <c r="D53" i="24" s="1"/>
  <c r="O45" i="27"/>
  <c r="C45" i="27" s="1"/>
  <c r="C45" i="24"/>
  <c r="D45" i="24" s="1"/>
  <c r="O37" i="27"/>
  <c r="C37" i="27" s="1"/>
  <c r="C37" i="24"/>
  <c r="D37" i="24" s="1"/>
  <c r="O29" i="27"/>
  <c r="C29" i="27" s="1"/>
  <c r="C29" i="24"/>
  <c r="D29" i="24" s="1"/>
  <c r="O21" i="27"/>
  <c r="C21" i="27" s="1"/>
  <c r="C21" i="24"/>
  <c r="D21" i="24" s="1"/>
  <c r="O13" i="27"/>
  <c r="C13" i="27" s="1"/>
  <c r="C13" i="24"/>
  <c r="D13" i="24" s="1"/>
  <c r="O5" i="27"/>
  <c r="C5" i="27" s="1"/>
  <c r="C5" i="24"/>
  <c r="D5" i="24" s="1"/>
  <c r="O965" i="27"/>
  <c r="C965" i="27" s="1"/>
  <c r="C965" i="24"/>
  <c r="D965" i="24" s="1"/>
  <c r="O996" i="27"/>
  <c r="C996" i="27" s="1"/>
  <c r="C996" i="24"/>
  <c r="D996" i="24" s="1"/>
  <c r="O932" i="27"/>
  <c r="C932" i="27" s="1"/>
  <c r="C932" i="24"/>
  <c r="D932" i="24" s="1"/>
  <c r="O876" i="27"/>
  <c r="C876" i="27" s="1"/>
  <c r="C876" i="24"/>
  <c r="D876" i="24" s="1"/>
  <c r="O836" i="27"/>
  <c r="C836" i="27" s="1"/>
  <c r="C836" i="24"/>
  <c r="D836" i="24" s="1"/>
  <c r="O788" i="27"/>
  <c r="C788" i="27" s="1"/>
  <c r="C788" i="24"/>
  <c r="D788" i="24" s="1"/>
  <c r="O748" i="27"/>
  <c r="C748" i="27" s="1"/>
  <c r="C748" i="24"/>
  <c r="D748" i="24" s="1"/>
  <c r="O716" i="27"/>
  <c r="C716" i="27" s="1"/>
  <c r="C716" i="24"/>
  <c r="D716" i="24" s="1"/>
  <c r="O684" i="27"/>
  <c r="C684" i="27" s="1"/>
  <c r="C684" i="24"/>
  <c r="D684" i="24" s="1"/>
  <c r="O668" i="27"/>
  <c r="C668" i="27" s="1"/>
  <c r="C668" i="24"/>
  <c r="D668" i="24" s="1"/>
  <c r="O644" i="27"/>
  <c r="C644" i="27" s="1"/>
  <c r="C644" i="24"/>
  <c r="D644" i="24" s="1"/>
  <c r="O620" i="27"/>
  <c r="C620" i="27" s="1"/>
  <c r="C620" i="24"/>
  <c r="D620" i="24" s="1"/>
  <c r="O604" i="27"/>
  <c r="C604" i="27" s="1"/>
  <c r="C604" i="24"/>
  <c r="D604" i="24" s="1"/>
  <c r="O588" i="27"/>
  <c r="C588" i="27" s="1"/>
  <c r="C588" i="24"/>
  <c r="D588" i="24" s="1"/>
  <c r="O572" i="27"/>
  <c r="C572" i="27" s="1"/>
  <c r="C572" i="24"/>
  <c r="D572" i="24" s="1"/>
  <c r="O556" i="27"/>
  <c r="C556" i="27" s="1"/>
  <c r="C556" i="24"/>
  <c r="D556" i="24" s="1"/>
  <c r="O540" i="27"/>
  <c r="C540" i="27" s="1"/>
  <c r="C540" i="24"/>
  <c r="D540" i="24" s="1"/>
  <c r="O524" i="27"/>
  <c r="C524" i="27" s="1"/>
  <c r="C524" i="24"/>
  <c r="D524" i="24" s="1"/>
  <c r="O508" i="27"/>
  <c r="C508" i="27" s="1"/>
  <c r="C508" i="24"/>
  <c r="D508" i="24" s="1"/>
  <c r="O492" i="27"/>
  <c r="C492" i="27" s="1"/>
  <c r="C492" i="24"/>
  <c r="D492" i="24" s="1"/>
  <c r="O476" i="27"/>
  <c r="C476" i="27" s="1"/>
  <c r="C476" i="24"/>
  <c r="D476" i="24" s="1"/>
  <c r="O460" i="27"/>
  <c r="C460" i="27" s="1"/>
  <c r="C460" i="24"/>
  <c r="D460" i="24" s="1"/>
  <c r="O444" i="27"/>
  <c r="C444" i="27" s="1"/>
  <c r="C444" i="24"/>
  <c r="D444" i="24" s="1"/>
  <c r="O428" i="27"/>
  <c r="C428" i="27" s="1"/>
  <c r="C428" i="24"/>
  <c r="D428" i="24" s="1"/>
  <c r="O412" i="27"/>
  <c r="C412" i="27" s="1"/>
  <c r="C412" i="24"/>
  <c r="D412" i="24" s="1"/>
  <c r="O396" i="27"/>
  <c r="C396" i="27" s="1"/>
  <c r="C396" i="24"/>
  <c r="D396" i="24" s="1"/>
  <c r="O380" i="27"/>
  <c r="C380" i="27" s="1"/>
  <c r="C380" i="24"/>
  <c r="D380" i="24" s="1"/>
  <c r="O356" i="27"/>
  <c r="C356" i="27" s="1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7" s="1"/>
  <c r="C308" i="24"/>
  <c r="D308" i="24" s="1"/>
  <c r="O292" i="27"/>
  <c r="C292" i="27" s="1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7" s="1"/>
  <c r="C228" i="24"/>
  <c r="D228" i="24" s="1"/>
  <c r="O212" i="27"/>
  <c r="C212" i="27" s="1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7" s="1"/>
  <c r="C172" i="24"/>
  <c r="D172" i="24" s="1"/>
  <c r="O156" i="27"/>
  <c r="C156" i="27" s="1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7" s="1"/>
  <c r="C124" i="24"/>
  <c r="D124" i="24" s="1"/>
  <c r="O116" i="27"/>
  <c r="C116" i="27" s="1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7" s="1"/>
  <c r="C92" i="24"/>
  <c r="D92" i="24" s="1"/>
  <c r="O84" i="27"/>
  <c r="C84" i="27" s="1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7" s="1"/>
  <c r="C60" i="24"/>
  <c r="D60" i="24" s="1"/>
  <c r="O52" i="27"/>
  <c r="C52" i="27" s="1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7" s="1"/>
  <c r="C28" i="24"/>
  <c r="D28" i="24" s="1"/>
  <c r="O20" i="27"/>
  <c r="C20" i="27" s="1"/>
  <c r="C20" i="24"/>
  <c r="D20" i="24" s="1"/>
  <c r="O12" i="27"/>
  <c r="C12" i="27" s="1"/>
  <c r="C12" i="24"/>
  <c r="D12" i="24" s="1"/>
  <c r="O4" i="27"/>
  <c r="C4" i="27" s="1"/>
  <c r="C4" i="24"/>
  <c r="D4" i="24" s="1"/>
  <c r="D895" i="24"/>
  <c r="D868" i="24"/>
  <c r="D772" i="24"/>
  <c r="D708" i="24"/>
  <c r="D628" i="24"/>
  <c r="D564" i="24"/>
  <c r="D500" i="24"/>
  <c r="D867" i="24"/>
  <c r="D803" i="24"/>
  <c r="D771" i="24"/>
  <c r="D739" i="24"/>
  <c r="D643" i="24"/>
  <c r="D547" i="24"/>
  <c r="D483" i="24"/>
  <c r="D419" i="24"/>
  <c r="D355" i="24"/>
  <c r="D227" i="24"/>
  <c r="D195" i="24"/>
  <c r="D99" i="24"/>
  <c r="D826" i="24"/>
  <c r="D770" i="24"/>
  <c r="D730" i="24"/>
  <c r="D578" i="24"/>
  <c r="D514" i="24"/>
  <c r="D386" i="24"/>
  <c r="D290" i="24"/>
  <c r="D258" i="24"/>
  <c r="D194" i="24"/>
  <c r="D66" i="24"/>
  <c r="D561" i="24"/>
  <c r="D433" i="24"/>
  <c r="D209" i="24"/>
  <c r="D995" i="24"/>
  <c r="D785" i="24"/>
  <c r="D881" i="24"/>
  <c r="D913" i="24"/>
  <c r="D978" i="24"/>
  <c r="D849" i="24"/>
  <c r="D981" i="24"/>
  <c r="D316" i="24"/>
  <c r="D204" i="24"/>
  <c r="C171" i="27" l="1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D2" i="24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<sst xmlns="http://schemas.openxmlformats.org/spreadsheetml/2006/main" count="62984" uniqueCount="16505">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</sst>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765" totalsRowShown="0">
  <autoFilter ref="A1:E17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15" totalsRowShown="0">
  <autoFilter ref="A1:P851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64" totalsRowShown="0">
  <autoFilter ref="A1:C126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765"/>
  <sheetViews>
    <sheetView workbookViewId="0">
      <pane ySplit="1" topLeftCell="A1755" activePane="bottomLeft" state="frozen"/>
      <selection pane="bottomLeft" activeCell="A1741" sqref="A1741:C17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28.332031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13818</v>
      </c>
    </row>
    <row r="2" spans="1:1">
      <c r="A2">
        <v>29082302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15"/>
  <sheetViews>
    <sheetView topLeftCell="A8480" workbookViewId="0">
      <selection activeCell="A8515" sqref="A8515"/>
    </sheetView>
  </sheetViews>
  <sheetFormatPr baseColWidth="10" defaultRowHeight="16"/>
  <cols>
    <col min="1" max="1" width="31.6640625" customWidth="1"/>
    <col min="2" max="2" width="41.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6.16406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0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0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0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0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0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0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0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0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0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0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0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0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0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0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0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0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0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0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0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0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0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0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0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0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0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0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0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0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0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0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0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0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0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0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0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0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0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0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0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0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0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0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0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0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0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0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0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0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0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</sheetData>
  <phoneticPr fontId="1" type="noConversion"/>
  <dataValidations count="11">
    <dataValidation type="list" allowBlank="1" showInputMessage="1" showErrorMessage="1" sqref="F2:F8515" xr:uid="{1C4C96AD-3359-854C-9F26-6330D07A10FC}">
      <formula1>INDIRECT("Table_Genus[genusKey]")</formula1>
    </dataValidation>
    <dataValidation type="list" allowBlank="1" showInputMessage="1" showErrorMessage="1" sqref="H2:H8515" xr:uid="{91AA720F-F34C-B741-ACA3-A86D256C8170}">
      <formula1>INDIRECT("Table_Kasus[kasusKey]")</formula1>
    </dataValidation>
    <dataValidation type="list" allowBlank="1" showInputMessage="1" showErrorMessage="1" sqref="L2:L8515" xr:uid="{031521C4-7F61-DB49-87CF-91941539085E}">
      <formula1>INDIRECT("Table_Numerus[numerusKey]")</formula1>
    </dataValidation>
    <dataValidation type="list" allowBlank="1" showInputMessage="1" showErrorMessage="1" sqref="J2:J8515" xr:uid="{A0FAECC4-73A5-4F45-8120-D179E1E7C225}">
      <formula1>INDIRECT("Table_Modus[modusKey]")</formula1>
    </dataValidation>
    <dataValidation type="list" allowBlank="1" showInputMessage="1" showErrorMessage="1" sqref="M2:M8515" xr:uid="{DDADD0E8-612B-1C4E-858F-32B182F452A1}">
      <formula1>INDIRECT("Table_Person[personKey]")</formula1>
    </dataValidation>
    <dataValidation type="list" allowBlank="1" showInputMessage="1" showErrorMessage="1" sqref="N2:N8515" xr:uid="{67A4AA09-AB49-214F-B1D8-AD1C0692C058}">
      <formula1>INDIRECT("Table_Tempus[tempusKey]")</formula1>
    </dataValidation>
    <dataValidation type="list" allowBlank="1" showInputMessage="1" showErrorMessage="1" sqref="K2:K8515" xr:uid="{25399E40-6035-A14D-A039-1669D32396AE}">
      <formula1>INDIRECT("Table_WortFormen[wortFormenKey]")</formula1>
    </dataValidation>
    <dataValidation type="list" allowBlank="1" showInputMessage="1" showErrorMessage="1" sqref="I2:I8515" xr:uid="{54837999-B4DE-A54A-9C24-BFA014A173A4}">
      <formula1>INDIRECT("Table_Komparationsgrad[komparationsgradKey]")</formula1>
    </dataValidation>
    <dataValidation type="list" allowBlank="1" showInputMessage="1" showErrorMessage="1" sqref="D2:D8515" xr:uid="{C4448B3E-B3CE-C740-9C76-39F9B9E8242D}">
      <formula1>INDIRECT("Table_Deklination[deklinationKey]")</formula1>
    </dataValidation>
    <dataValidation type="list" allowBlank="1" showInputMessage="1" showErrorMessage="1" sqref="G2:G8515" xr:uid="{F1E9A186-D75D-3542-A805-70AA8FF96B90}">
      <formula1>INDIRECT("Table_Hoflichkeiten[hoflichkeitenKey]")</formula1>
    </dataValidation>
    <dataValidation type="list" allowBlank="1" showInputMessage="1" showErrorMessage="1" sqref="E2:E851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64"/>
  <sheetViews>
    <sheetView topLeftCell="A1228" workbookViewId="0">
      <selection activeCell="F1259" sqref="F1259"/>
    </sheetView>
  </sheetViews>
  <sheetFormatPr baseColWidth="10" defaultRowHeight="16"/>
  <cols>
    <col min="1" max="1" width="20.6640625" bestFit="1" customWidth="1"/>
    <col min="2" max="3" width="16.66406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</sheetData>
  <dataValidations count="1">
    <dataValidation type="list" allowBlank="1" showInputMessage="1" showErrorMessage="1" sqref="C2:C126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2025-08-29T19:04:06Z</dcterms:modified>
</cp:coreProperties>
</file>