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84362E84-2D79-8E40-A111-6FC2EB925D45}" xr6:coauthVersionLast="47" xr6:coauthVersionMax="47" xr10:uidLastSave="{00000000-0000-0000-0000-000000000000}"/>
  <bookViews>
    <workbookView xWindow="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L6330" i="27" s="1"/>
  <c r="D6331" i="27"/>
  <c r="L6331" i="27" s="1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L6347" i="27" s="1"/>
  <c r="D6348" i="27"/>
  <c r="D6349" i="27"/>
  <c r="D6350" i="27"/>
  <c r="D6351" i="27"/>
  <c r="D6352" i="27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D6359" i="27"/>
  <c r="D6360" i="27"/>
  <c r="D6361" i="27"/>
  <c r="D6362" i="27"/>
  <c r="D6363" i="27"/>
  <c r="L6363" i="27" s="1"/>
  <c r="D6364" i="27"/>
  <c r="L6364" i="27" s="1"/>
  <c r="D6365" i="27"/>
  <c r="L6365" i="27" s="1"/>
  <c r="D6366" i="27"/>
  <c r="D6367" i="27"/>
  <c r="D6368" i="27"/>
  <c r="D6369" i="27"/>
  <c r="D6370" i="27"/>
  <c r="D6371" i="27"/>
  <c r="L6371" i="27" s="1"/>
  <c r="D6372" i="27"/>
  <c r="L6372" i="27" s="1"/>
  <c r="D6373" i="27"/>
  <c r="L6373" i="27" s="1"/>
  <c r="D6374" i="27"/>
  <c r="D6375" i="27"/>
  <c r="D6376" i="27"/>
  <c r="D6377" i="27"/>
  <c r="D6378" i="27"/>
  <c r="D6379" i="27"/>
  <c r="L6379" i="27" s="1"/>
  <c r="D6380" i="27"/>
  <c r="L6380" i="27" s="1"/>
  <c r="D6381" i="27"/>
  <c r="L6381" i="27" s="1"/>
  <c r="D6382" i="27"/>
  <c r="D6383" i="27"/>
  <c r="D6384" i="27"/>
  <c r="D6385" i="27"/>
  <c r="D6386" i="27"/>
  <c r="D6387" i="27"/>
  <c r="L6387" i="27" s="1"/>
  <c r="D6388" i="27"/>
  <c r="L6388" i="27" s="1"/>
  <c r="D6389" i="27"/>
  <c r="L6389" i="27" s="1"/>
  <c r="D6390" i="27"/>
  <c r="D6391" i="27"/>
  <c r="D6392" i="27"/>
  <c r="D6393" i="27"/>
  <c r="D6394" i="27"/>
  <c r="D6395" i="27"/>
  <c r="L6395" i="27" s="1"/>
  <c r="D6396" i="27"/>
  <c r="L6396" i="27" s="1"/>
  <c r="D6397" i="27"/>
  <c r="L6397" i="27" s="1"/>
  <c r="D6398" i="27"/>
  <c r="D6399" i="27"/>
  <c r="D6400" i="27"/>
  <c r="D6401" i="27"/>
  <c r="D6402" i="27"/>
  <c r="D6403" i="27"/>
  <c r="L6403" i="27" s="1"/>
  <c r="D6404" i="27"/>
  <c r="L6404" i="27" s="1"/>
  <c r="D6405" i="27"/>
  <c r="L6405" i="27" s="1"/>
  <c r="D6406" i="27"/>
  <c r="D6407" i="27"/>
  <c r="D6408" i="27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D6415" i="27"/>
  <c r="D6416" i="27"/>
  <c r="D6417" i="27"/>
  <c r="D6418" i="27"/>
  <c r="D6419" i="27"/>
  <c r="L6419" i="27" s="1"/>
  <c r="D6420" i="27"/>
  <c r="L6420" i="27" s="1"/>
  <c r="D6421" i="27"/>
  <c r="L6421" i="27" s="1"/>
  <c r="D6422" i="27"/>
  <c r="D6423" i="27"/>
  <c r="D6424" i="27"/>
  <c r="D6425" i="27"/>
  <c r="D6426" i="27"/>
  <c r="D6427" i="27"/>
  <c r="L6427" i="27" s="1"/>
  <c r="D6428" i="27"/>
  <c r="L6428" i="27" s="1"/>
  <c r="D6429" i="27"/>
  <c r="L6429" i="27" s="1"/>
  <c r="D6430" i="27"/>
  <c r="D6431" i="27"/>
  <c r="D6432" i="27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D6439" i="27"/>
  <c r="D6440" i="27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D6447" i="27"/>
  <c r="D6448" i="27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D6455" i="27"/>
  <c r="D6456" i="27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D6463" i="27"/>
  <c r="D6464" i="27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D6471" i="27"/>
  <c r="D6472" i="27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D6479" i="27"/>
  <c r="D6480" i="27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D6487" i="27"/>
  <c r="D6488" i="27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D6495" i="27"/>
  <c r="D6496" i="27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D6503" i="27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D6511" i="27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D6519" i="27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D6527" i="27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D6535" i="27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D6543" i="27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D6551" i="27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D6559" i="27"/>
  <c r="D6560" i="27"/>
  <c r="D6561" i="27"/>
  <c r="D6562" i="27"/>
  <c r="L6562" i="27" s="1"/>
  <c r="D6563" i="27"/>
  <c r="L6563" i="27" s="1"/>
  <c r="D6564" i="27"/>
  <c r="L6564" i="27" s="1"/>
  <c r="D6565" i="27"/>
  <c r="L6565" i="27" s="1"/>
  <c r="D6566" i="27"/>
  <c r="D6567" i="27"/>
  <c r="D6568" i="27"/>
  <c r="D6569" i="27"/>
  <c r="D6570" i="27"/>
  <c r="L6570" i="27" s="1"/>
  <c r="D6571" i="27"/>
  <c r="L6571" i="27" s="1"/>
  <c r="D6572" i="27"/>
  <c r="L6572" i="27" s="1"/>
  <c r="D6573" i="27"/>
  <c r="L6573" i="27" s="1"/>
  <c r="D6574" i="27"/>
  <c r="D6575" i="27"/>
  <c r="D6576" i="27"/>
  <c r="D6577" i="27"/>
  <c r="D6578" i="27"/>
  <c r="L6578" i="27" s="1"/>
  <c r="D6579" i="27"/>
  <c r="L6579" i="27" s="1"/>
  <c r="D6580" i="27"/>
  <c r="L6580" i="27" s="1"/>
  <c r="D6581" i="27"/>
  <c r="L6581" i="27" s="1"/>
  <c r="D6582" i="27"/>
  <c r="D6583" i="27"/>
  <c r="D6584" i="27"/>
  <c r="D6585" i="27"/>
  <c r="D6586" i="27"/>
  <c r="L6586" i="27" s="1"/>
  <c r="D6587" i="27"/>
  <c r="L6587" i="27" s="1"/>
  <c r="D6588" i="27"/>
  <c r="L6588" i="27" s="1"/>
  <c r="D6589" i="27"/>
  <c r="L6589" i="27" s="1"/>
  <c r="D6590" i="27"/>
  <c r="D6591" i="27"/>
  <c r="D6592" i="27"/>
  <c r="D6593" i="27"/>
  <c r="D6594" i="27"/>
  <c r="L6594" i="27" s="1"/>
  <c r="D6595" i="27"/>
  <c r="L6595" i="27" s="1"/>
  <c r="D6596" i="27"/>
  <c r="L6596" i="27" s="1"/>
  <c r="D6597" i="27"/>
  <c r="L6597" i="27" s="1"/>
  <c r="D6598" i="27"/>
  <c r="D6599" i="27"/>
  <c r="D6600" i="27"/>
  <c r="D6601" i="27"/>
  <c r="D6602" i="27"/>
  <c r="L6602" i="27" s="1"/>
  <c r="D6603" i="27"/>
  <c r="L6603" i="27" s="1"/>
  <c r="D6604" i="27"/>
  <c r="L6604" i="27" s="1"/>
  <c r="D6605" i="27"/>
  <c r="L6605" i="27" s="1"/>
  <c r="D6606" i="27"/>
  <c r="D6607" i="27"/>
  <c r="D6608" i="27"/>
  <c r="D6609" i="27"/>
  <c r="D6610" i="27"/>
  <c r="L6610" i="27" s="1"/>
  <c r="D6611" i="27"/>
  <c r="L6611" i="27" s="1"/>
  <c r="D6612" i="27"/>
  <c r="L6612" i="27" s="1"/>
  <c r="D6613" i="27"/>
  <c r="L6613" i="27" s="1"/>
  <c r="D6614" i="27"/>
  <c r="D6615" i="27"/>
  <c r="D6616" i="27"/>
  <c r="D6617" i="27"/>
  <c r="D6618" i="27"/>
  <c r="L6618" i="27" s="1"/>
  <c r="D6619" i="27"/>
  <c r="L6619" i="27" s="1"/>
  <c r="D6620" i="27"/>
  <c r="L6620" i="27" s="1"/>
  <c r="D6621" i="27"/>
  <c r="L6621" i="27" s="1"/>
  <c r="D6622" i="27"/>
  <c r="D6623" i="27"/>
  <c r="D6624" i="27"/>
  <c r="D6625" i="27"/>
  <c r="D6626" i="27"/>
  <c r="L6626" i="27" s="1"/>
  <c r="D6627" i="27"/>
  <c r="L6627" i="27" s="1"/>
  <c r="D6628" i="27"/>
  <c r="L6628" i="27" s="1"/>
  <c r="D6629" i="27"/>
  <c r="L6629" i="27" s="1"/>
  <c r="D6630" i="27"/>
  <c r="D6631" i="27"/>
  <c r="D6632" i="27"/>
  <c r="D6633" i="27"/>
  <c r="D6634" i="27"/>
  <c r="L6634" i="27" s="1"/>
  <c r="D6635" i="27"/>
  <c r="L6635" i="27" s="1"/>
  <c r="D6636" i="27"/>
  <c r="L6636" i="27" s="1"/>
  <c r="D6637" i="27"/>
  <c r="L6637" i="27" s="1"/>
  <c r="D6638" i="27"/>
  <c r="D6639" i="27"/>
  <c r="D6640" i="27"/>
  <c r="D6641" i="27"/>
  <c r="D6642" i="27"/>
  <c r="L6642" i="27" s="1"/>
  <c r="D6643" i="27"/>
  <c r="L6643" i="27" s="1"/>
  <c r="D6644" i="27"/>
  <c r="L6644" i="27" s="1"/>
  <c r="D6645" i="27"/>
  <c r="L6645" i="27" s="1"/>
  <c r="D6646" i="27"/>
  <c r="D6647" i="27"/>
  <c r="D6648" i="27"/>
  <c r="D6649" i="27"/>
  <c r="D6650" i="27"/>
  <c r="L6650" i="27" s="1"/>
  <c r="D6651" i="27"/>
  <c r="L6651" i="27" s="1"/>
  <c r="D6652" i="27"/>
  <c r="L6652" i="27" s="1"/>
  <c r="D6653" i="27"/>
  <c r="L6653" i="27" s="1"/>
  <c r="D6654" i="27"/>
  <c r="D6655" i="27"/>
  <c r="D6656" i="27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D6663" i="27"/>
  <c r="D6664" i="27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D6671" i="27"/>
  <c r="D6672" i="27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D6679" i="27"/>
  <c r="D6680" i="27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D6687" i="27"/>
  <c r="D6688" i="27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D6695" i="27"/>
  <c r="D6696" i="27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D6703" i="27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D6711" i="27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D6719" i="27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D6727" i="27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D6735" i="27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D6743" i="27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D6751" i="27"/>
  <c r="D6752" i="27"/>
  <c r="D6753" i="27"/>
  <c r="D6754" i="27"/>
  <c r="D6755" i="27"/>
  <c r="D6756" i="27"/>
  <c r="L6756" i="27" s="1"/>
  <c r="D6757" i="27"/>
  <c r="L6757" i="27" s="1"/>
  <c r="D6758" i="27"/>
  <c r="D6759" i="27"/>
  <c r="D6760" i="27"/>
  <c r="D6761" i="27"/>
  <c r="D6762" i="27"/>
  <c r="D6763" i="27"/>
  <c r="D6764" i="27"/>
  <c r="L6764" i="27" s="1"/>
  <c r="D6765" i="27"/>
  <c r="L6765" i="27" s="1"/>
  <c r="D6766" i="27"/>
  <c r="D6767" i="27"/>
  <c r="D6768" i="27"/>
  <c r="D6769" i="27"/>
  <c r="D6770" i="27"/>
  <c r="D6771" i="27"/>
  <c r="D6772" i="27"/>
  <c r="L6772" i="27" s="1"/>
  <c r="D6773" i="27"/>
  <c r="L6773" i="27" s="1"/>
  <c r="D6774" i="27"/>
  <c r="D6775" i="27"/>
  <c r="D6776" i="27"/>
  <c r="D6777" i="27"/>
  <c r="D6778" i="27"/>
  <c r="D6779" i="27"/>
  <c r="D6780" i="27"/>
  <c r="L6780" i="27" s="1"/>
  <c r="D6781" i="27"/>
  <c r="L6781" i="27" s="1"/>
  <c r="D6782" i="27"/>
  <c r="D6783" i="27"/>
  <c r="D6784" i="27"/>
  <c r="D6785" i="27"/>
  <c r="D6786" i="27"/>
  <c r="D6787" i="27"/>
  <c r="D6788" i="27"/>
  <c r="L6788" i="27" s="1"/>
  <c r="D6789" i="27"/>
  <c r="L6789" i="27" s="1"/>
  <c r="D6790" i="27"/>
  <c r="D6791" i="27"/>
  <c r="D6792" i="27"/>
  <c r="D6793" i="27"/>
  <c r="D6794" i="27"/>
  <c r="D6795" i="27"/>
  <c r="D6796" i="27"/>
  <c r="L6796" i="27" s="1"/>
  <c r="D6797" i="27"/>
  <c r="L6797" i="27" s="1"/>
  <c r="D6798" i="27"/>
  <c r="D6799" i="27"/>
  <c r="D6800" i="27"/>
  <c r="D6801" i="27"/>
  <c r="D6802" i="27"/>
  <c r="L6802" i="27" s="1"/>
  <c r="D6803" i="27"/>
  <c r="L6803" i="27" s="1"/>
  <c r="D6804" i="27"/>
  <c r="L6804" i="27" s="1"/>
  <c r="D6805" i="27"/>
  <c r="L6805" i="27" s="1"/>
  <c r="D6806" i="27"/>
  <c r="D6807" i="27"/>
  <c r="D6808" i="27"/>
  <c r="D6809" i="27"/>
  <c r="D6810" i="27"/>
  <c r="L6810" i="27" s="1"/>
  <c r="D6811" i="27"/>
  <c r="L6811" i="27" s="1"/>
  <c r="D6812" i="27"/>
  <c r="L6812" i="27" s="1"/>
  <c r="D6813" i="27"/>
  <c r="L6813" i="27" s="1"/>
  <c r="D6814" i="27"/>
  <c r="D6815" i="27"/>
  <c r="D6816" i="27"/>
  <c r="D6817" i="27"/>
  <c r="D6818" i="27"/>
  <c r="D6819" i="27"/>
  <c r="D6820" i="27"/>
  <c r="L6820" i="27" s="1"/>
  <c r="D6821" i="27"/>
  <c r="L6821" i="27" s="1"/>
  <c r="D6822" i="27"/>
  <c r="D6823" i="27"/>
  <c r="D6824" i="27"/>
  <c r="D6825" i="27"/>
  <c r="D6826" i="27"/>
  <c r="D6827" i="27"/>
  <c r="D6828" i="27"/>
  <c r="L6828" i="27" s="1"/>
  <c r="D6829" i="27"/>
  <c r="L6829" i="27" s="1"/>
  <c r="D6830" i="27"/>
  <c r="D6831" i="27"/>
  <c r="D6832" i="27"/>
  <c r="D6833" i="27"/>
  <c r="D6834" i="27"/>
  <c r="D6835" i="27"/>
  <c r="D6836" i="27"/>
  <c r="L6836" i="27" s="1"/>
  <c r="D6837" i="27"/>
  <c r="L6837" i="27" s="1"/>
  <c r="D6838" i="27"/>
  <c r="D6839" i="27"/>
  <c r="D6840" i="27"/>
  <c r="D6841" i="27"/>
  <c r="D6842" i="27"/>
  <c r="D6843" i="27"/>
  <c r="D6844" i="27"/>
  <c r="L6844" i="27" s="1"/>
  <c r="D6845" i="27"/>
  <c r="L6845" i="27" s="1"/>
  <c r="D6846" i="27"/>
  <c r="D6847" i="27"/>
  <c r="D6848" i="27"/>
  <c r="D6849" i="27"/>
  <c r="D6850" i="27"/>
  <c r="D6851" i="27"/>
  <c r="D6852" i="27"/>
  <c r="L6852" i="27" s="1"/>
  <c r="D6853" i="27"/>
  <c r="L6853" i="27" s="1"/>
  <c r="D6854" i="27"/>
  <c r="D6855" i="27"/>
  <c r="D6856" i="27"/>
  <c r="D6857" i="27"/>
  <c r="D6858" i="27"/>
  <c r="L6858" i="27" s="1"/>
  <c r="D6859" i="27"/>
  <c r="L6859" i="27" s="1"/>
  <c r="D6860" i="27"/>
  <c r="L6860" i="27" s="1"/>
  <c r="D6861" i="27"/>
  <c r="L6861" i="27" s="1"/>
  <c r="D6862" i="27"/>
  <c r="D6863" i="27"/>
  <c r="D6864" i="27"/>
  <c r="D6865" i="27"/>
  <c r="D6866" i="27"/>
  <c r="D6867" i="27"/>
  <c r="D6868" i="27"/>
  <c r="L6868" i="27" s="1"/>
  <c r="D6869" i="27"/>
  <c r="L6869" i="27" s="1"/>
  <c r="D6870" i="27"/>
  <c r="D6871" i="27"/>
  <c r="D6872" i="27"/>
  <c r="D6873" i="27"/>
  <c r="L6873" i="27" s="1"/>
  <c r="D6874" i="27"/>
  <c r="D6875" i="27"/>
  <c r="D6876" i="27"/>
  <c r="L6876" i="27" s="1"/>
  <c r="D6877" i="27"/>
  <c r="L6877" i="27" s="1"/>
  <c r="D6878" i="27"/>
  <c r="D6879" i="27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D6887" i="27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D6895" i="27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D6903" i="27"/>
  <c r="D6904" i="27"/>
  <c r="D6905" i="27"/>
  <c r="D6906" i="27"/>
  <c r="D6907" i="27"/>
  <c r="D6908" i="27"/>
  <c r="D6909" i="27"/>
  <c r="L6909" i="27" s="1"/>
  <c r="D6910" i="27"/>
  <c r="D6911" i="27"/>
  <c r="D6912" i="27"/>
  <c r="D6913" i="27"/>
  <c r="D6914" i="27"/>
  <c r="D6915" i="27"/>
  <c r="D6916" i="27"/>
  <c r="D6917" i="27"/>
  <c r="L6917" i="27" s="1"/>
  <c r="D6918" i="27"/>
  <c r="D6919" i="27"/>
  <c r="D6920" i="27"/>
  <c r="D6921" i="27"/>
  <c r="D6922" i="27"/>
  <c r="D6923" i="27"/>
  <c r="D6924" i="27"/>
  <c r="D6925" i="27"/>
  <c r="L6925" i="27" s="1"/>
  <c r="D6926" i="27"/>
  <c r="D6927" i="27"/>
  <c r="D6928" i="27"/>
  <c r="D6929" i="27"/>
  <c r="D6930" i="27"/>
  <c r="D6931" i="27"/>
  <c r="D6932" i="27"/>
  <c r="D6933" i="27"/>
  <c r="L6933" i="27" s="1"/>
  <c r="D6934" i="27"/>
  <c r="D6935" i="27"/>
  <c r="D6936" i="27"/>
  <c r="D6937" i="27"/>
  <c r="D6938" i="27"/>
  <c r="D6939" i="27"/>
  <c r="D6940" i="27"/>
  <c r="D6941" i="27"/>
  <c r="L6941" i="27" s="1"/>
  <c r="D6942" i="27"/>
  <c r="D6943" i="27"/>
  <c r="D6944" i="27"/>
  <c r="D6945" i="27"/>
  <c r="D6946" i="27"/>
  <c r="L6946" i="27" s="1"/>
  <c r="D6947" i="27"/>
  <c r="L6947" i="27" s="1"/>
  <c r="D6948" i="27"/>
  <c r="L6948" i="27" s="1"/>
  <c r="D6949" i="27"/>
  <c r="L6949" i="27" s="1"/>
  <c r="D6950" i="27"/>
  <c r="D6951" i="27"/>
  <c r="D6952" i="27"/>
  <c r="D6953" i="27"/>
  <c r="D6954" i="27"/>
  <c r="D6955" i="27"/>
  <c r="L6955" i="27" s="1"/>
  <c r="D6956" i="27"/>
  <c r="L6956" i="27" s="1"/>
  <c r="D6957" i="27"/>
  <c r="L6957" i="27" s="1"/>
  <c r="D6958" i="27"/>
  <c r="D6959" i="27"/>
  <c r="D6960" i="27"/>
  <c r="D6961" i="27"/>
  <c r="D6962" i="27"/>
  <c r="D6963" i="27"/>
  <c r="L6963" i="27" s="1"/>
  <c r="D6964" i="27"/>
  <c r="L6964" i="27" s="1"/>
  <c r="D6965" i="27"/>
  <c r="L6965" i="27" s="1"/>
  <c r="D6966" i="27"/>
  <c r="D6967" i="27"/>
  <c r="D6968" i="27"/>
  <c r="D6969" i="27"/>
  <c r="D6970" i="27"/>
  <c r="D6971" i="27"/>
  <c r="L6971" i="27" s="1"/>
  <c r="D6972" i="27"/>
  <c r="L6972" i="27" s="1"/>
  <c r="D6973" i="27"/>
  <c r="L6973" i="27" s="1"/>
  <c r="D6974" i="27"/>
  <c r="D6975" i="27"/>
  <c r="D6976" i="27"/>
  <c r="D6977" i="27"/>
  <c r="D6978" i="27"/>
  <c r="D6979" i="27"/>
  <c r="L6979" i="27" s="1"/>
  <c r="D6980" i="27"/>
  <c r="L6980" i="27" s="1"/>
  <c r="D6981" i="27"/>
  <c r="L6981" i="27" s="1"/>
  <c r="D6982" i="27"/>
  <c r="D6983" i="27"/>
  <c r="D6984" i="27"/>
  <c r="D6985" i="27"/>
  <c r="D6986" i="27"/>
  <c r="D6987" i="27"/>
  <c r="L6987" i="27" s="1"/>
  <c r="D6988" i="27"/>
  <c r="L6988" i="27" s="1"/>
  <c r="D6989" i="27"/>
  <c r="L6989" i="27" s="1"/>
  <c r="D6990" i="27"/>
  <c r="D6991" i="27"/>
  <c r="D6992" i="27"/>
  <c r="D6993" i="27"/>
  <c r="D6994" i="27"/>
  <c r="D6995" i="27"/>
  <c r="L6995" i="27" s="1"/>
  <c r="D6996" i="27"/>
  <c r="L6996" i="27" s="1"/>
  <c r="D6997" i="27"/>
  <c r="L6997" i="27" s="1"/>
  <c r="D6998" i="27"/>
  <c r="D6999" i="27"/>
  <c r="D7000" i="27"/>
  <c r="D7001" i="27"/>
  <c r="D7002" i="27"/>
  <c r="L7002" i="27" s="1"/>
  <c r="D7003" i="27"/>
  <c r="L7003" i="27" s="1"/>
  <c r="D7004" i="27"/>
  <c r="L7004" i="27" s="1"/>
  <c r="D7005" i="27"/>
  <c r="L7005" i="27" s="1"/>
  <c r="D7006" i="27"/>
  <c r="D7007" i="27"/>
  <c r="D7008" i="27"/>
  <c r="D7009" i="27"/>
  <c r="D7010" i="27"/>
  <c r="D7011" i="27"/>
  <c r="L7011" i="27" s="1"/>
  <c r="D7012" i="27"/>
  <c r="L7012" i="27" s="1"/>
  <c r="D7013" i="27"/>
  <c r="L7013" i="27" s="1"/>
  <c r="D7014" i="27"/>
  <c r="D7015" i="27"/>
  <c r="D7016" i="27"/>
  <c r="D7017" i="27"/>
  <c r="D7018" i="27"/>
  <c r="D7019" i="27"/>
  <c r="L7019" i="27" s="1"/>
  <c r="D7020" i="27"/>
  <c r="L7020" i="27" s="1"/>
  <c r="D7021" i="27"/>
  <c r="L7021" i="27" s="1"/>
  <c r="D7022" i="27"/>
  <c r="D7023" i="27"/>
  <c r="D7024" i="27"/>
  <c r="D7025" i="27"/>
  <c r="D7026" i="27"/>
  <c r="D7027" i="27"/>
  <c r="L7027" i="27" s="1"/>
  <c r="D7028" i="27"/>
  <c r="L7028" i="27" s="1"/>
  <c r="D7029" i="27"/>
  <c r="L7029" i="27" s="1"/>
  <c r="D7030" i="27"/>
  <c r="D7031" i="27"/>
  <c r="D7032" i="27"/>
  <c r="D7033" i="27"/>
  <c r="D7034" i="27"/>
  <c r="D7035" i="27"/>
  <c r="L7035" i="27" s="1"/>
  <c r="D7036" i="27"/>
  <c r="L7036" i="27" s="1"/>
  <c r="D7037" i="27"/>
  <c r="L7037" i="27" s="1"/>
  <c r="D7038" i="27"/>
  <c r="D7039" i="27"/>
  <c r="D7040" i="27"/>
  <c r="D7041" i="27"/>
  <c r="D7042" i="27"/>
  <c r="D7043" i="27"/>
  <c r="L7043" i="27" s="1"/>
  <c r="D7044" i="27"/>
  <c r="L7044" i="27" s="1"/>
  <c r="D7045" i="27"/>
  <c r="L7045" i="27" s="1"/>
  <c r="D7046" i="27"/>
  <c r="D7047" i="27"/>
  <c r="D7048" i="27"/>
  <c r="D7049" i="27"/>
  <c r="D7050" i="27"/>
  <c r="D7051" i="27"/>
  <c r="L7051" i="27" s="1"/>
  <c r="D7052" i="27"/>
  <c r="L7052" i="27" s="1"/>
  <c r="D7053" i="27"/>
  <c r="L7053" i="27" s="1"/>
  <c r="D7054" i="27"/>
  <c r="D7055" i="27"/>
  <c r="D7056" i="27"/>
  <c r="D7057" i="27"/>
  <c r="D7058" i="27"/>
  <c r="D7059" i="27"/>
  <c r="L7059" i="27" s="1"/>
  <c r="D7060" i="27"/>
  <c r="L7060" i="27" s="1"/>
  <c r="D7061" i="27"/>
  <c r="L7061" i="27" s="1"/>
  <c r="D7062" i="27"/>
  <c r="D7063" i="27"/>
  <c r="D7064" i="27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D7071" i="27"/>
  <c r="D7072" i="27"/>
  <c r="D7073" i="27"/>
  <c r="D7074" i="27"/>
  <c r="D7075" i="27"/>
  <c r="D7076" i="27"/>
  <c r="L7076" i="27" s="1"/>
  <c r="D7077" i="27"/>
  <c r="L7077" i="27" s="1"/>
  <c r="D7078" i="27"/>
  <c r="D7079" i="27"/>
  <c r="D7080" i="27"/>
  <c r="L7080" i="27" s="1"/>
  <c r="D7081" i="27"/>
  <c r="D7082" i="27"/>
  <c r="L7082" i="27" s="1"/>
  <c r="D7083" i="27"/>
  <c r="L7083" i="27" s="1"/>
  <c r="D7084" i="27"/>
  <c r="L7084" i="27" s="1"/>
  <c r="D7085" i="27"/>
  <c r="L7085" i="27" s="1"/>
  <c r="D7086" i="27"/>
  <c r="D7087" i="27"/>
  <c r="D7088" i="27"/>
  <c r="D7089" i="27"/>
  <c r="D7090" i="27"/>
  <c r="L7090" i="27" s="1"/>
  <c r="D7091" i="27"/>
  <c r="L7091" i="27" s="1"/>
  <c r="D7092" i="27"/>
  <c r="L7092" i="27" s="1"/>
  <c r="D7093" i="27"/>
  <c r="L7093" i="27" s="1"/>
  <c r="D7094" i="27"/>
  <c r="D7095" i="27"/>
  <c r="D7096" i="27"/>
  <c r="D7097" i="27"/>
  <c r="D7098" i="27"/>
  <c r="D7099" i="27"/>
  <c r="D7100" i="27"/>
  <c r="L7100" i="27" s="1"/>
  <c r="D7101" i="27"/>
  <c r="L7101" i="27" s="1"/>
  <c r="D7102" i="27"/>
  <c r="D7103" i="27"/>
  <c r="D7104" i="27"/>
  <c r="D7105" i="27"/>
  <c r="D7106" i="27"/>
  <c r="D7107" i="27"/>
  <c r="D7108" i="27"/>
  <c r="L7108" i="27" s="1"/>
  <c r="D7109" i="27"/>
  <c r="L7109" i="27" s="1"/>
  <c r="D7110" i="27"/>
  <c r="D7111" i="27"/>
  <c r="D7112" i="27"/>
  <c r="L7112" i="27" s="1"/>
  <c r="D7113" i="27"/>
  <c r="D7114" i="27"/>
  <c r="L7114" i="27" s="1"/>
  <c r="D7115" i="27"/>
  <c r="L7115" i="27" s="1"/>
  <c r="D7116" i="27"/>
  <c r="L7116" i="27" s="1"/>
  <c r="D7117" i="27"/>
  <c r="L7117" i="27" s="1"/>
  <c r="D7118" i="27"/>
  <c r="D7119" i="27"/>
  <c r="D7120" i="27"/>
  <c r="D7121" i="27"/>
  <c r="D7122" i="27"/>
  <c r="L7122" i="27" s="1"/>
  <c r="D7123" i="27"/>
  <c r="L7123" i="27" s="1"/>
  <c r="D7124" i="27"/>
  <c r="L7124" i="27" s="1"/>
  <c r="D7125" i="27"/>
  <c r="L7125" i="27" s="1"/>
  <c r="D7126" i="27"/>
  <c r="D7127" i="27"/>
  <c r="D7128" i="27"/>
  <c r="D7129" i="27"/>
  <c r="D7130" i="27"/>
  <c r="D7131" i="27"/>
  <c r="D7132" i="27"/>
  <c r="L7132" i="27" s="1"/>
  <c r="D7133" i="27"/>
  <c r="L7133" i="27" s="1"/>
  <c r="D7134" i="27"/>
  <c r="D7135" i="27"/>
  <c r="D7136" i="27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D7143" i="27"/>
  <c r="D7144" i="27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D7151" i="27"/>
  <c r="D7152" i="27"/>
  <c r="D7153" i="27"/>
  <c r="D7154" i="27"/>
  <c r="L7154" i="27" s="1"/>
  <c r="D7155" i="27"/>
  <c r="L7155" i="27" s="1"/>
  <c r="D7156" i="27"/>
  <c r="L7156" i="27" s="1"/>
  <c r="D7157" i="27"/>
  <c r="L7157" i="27" s="1"/>
  <c r="D7158" i="27"/>
  <c r="D7159" i="27"/>
  <c r="D7160" i="27"/>
  <c r="D7161" i="27"/>
  <c r="D7162" i="27"/>
  <c r="L7162" i="27" s="1"/>
  <c r="D7163" i="27"/>
  <c r="L7163" i="27" s="1"/>
  <c r="D7164" i="27"/>
  <c r="L7164" i="27" s="1"/>
  <c r="D7165" i="27"/>
  <c r="L7165" i="27" s="1"/>
  <c r="D7166" i="27"/>
  <c r="D7167" i="27"/>
  <c r="D7168" i="27"/>
  <c r="D7169" i="27"/>
  <c r="D7170" i="27"/>
  <c r="L7170" i="27" s="1"/>
  <c r="D7171" i="27"/>
  <c r="L7171" i="27" s="1"/>
  <c r="D7172" i="27"/>
  <c r="L7172" i="27" s="1"/>
  <c r="D7173" i="27"/>
  <c r="L7173" i="27" s="1"/>
  <c r="D7174" i="27"/>
  <c r="D7175" i="27"/>
  <c r="D7176" i="27"/>
  <c r="D7177" i="27"/>
  <c r="D7178" i="27"/>
  <c r="L7178" i="27" s="1"/>
  <c r="D7179" i="27"/>
  <c r="L7179" i="27" s="1"/>
  <c r="D7180" i="27"/>
  <c r="L7180" i="27" s="1"/>
  <c r="D7181" i="27"/>
  <c r="L7181" i="27" s="1"/>
  <c r="D7182" i="27"/>
  <c r="D7183" i="27"/>
  <c r="D7184" i="27"/>
  <c r="D7185" i="27"/>
  <c r="D7186" i="27"/>
  <c r="L7186" i="27" s="1"/>
  <c r="D7187" i="27"/>
  <c r="L7187" i="27" s="1"/>
  <c r="D7188" i="27"/>
  <c r="L7188" i="27" s="1"/>
  <c r="D7189" i="27"/>
  <c r="L7189" i="27" s="1"/>
  <c r="D7190" i="27"/>
  <c r="D7191" i="27"/>
  <c r="D7192" i="27"/>
  <c r="D7193" i="27"/>
  <c r="D7194" i="27"/>
  <c r="L7194" i="27" s="1"/>
  <c r="D7195" i="27"/>
  <c r="L7195" i="27" s="1"/>
  <c r="D7196" i="27"/>
  <c r="L7196" i="27" s="1"/>
  <c r="D7197" i="27"/>
  <c r="L7197" i="27" s="1"/>
  <c r="D7198" i="27"/>
  <c r="D7199" i="27"/>
  <c r="D7200" i="27"/>
  <c r="D7201" i="27"/>
  <c r="D7202" i="27"/>
  <c r="L7202" i="27" s="1"/>
  <c r="D7203" i="27"/>
  <c r="L7203" i="27" s="1"/>
  <c r="D7204" i="27"/>
  <c r="L7204" i="27" s="1"/>
  <c r="D7205" i="27"/>
  <c r="L7205" i="27" s="1"/>
  <c r="D7206" i="27"/>
  <c r="D7207" i="27"/>
  <c r="D7208" i="27"/>
  <c r="D7209" i="27"/>
  <c r="D7210" i="27"/>
  <c r="L7210" i="27" s="1"/>
  <c r="D7211" i="27"/>
  <c r="L7211" i="27" s="1"/>
  <c r="D7212" i="27"/>
  <c r="L7212" i="27" s="1"/>
  <c r="D7213" i="27"/>
  <c r="L7213" i="27" s="1"/>
  <c r="D7214" i="27"/>
  <c r="D7215" i="27"/>
  <c r="D7216" i="27"/>
  <c r="D7217" i="27"/>
  <c r="D7218" i="27"/>
  <c r="L7218" i="27" s="1"/>
  <c r="D7219" i="27"/>
  <c r="L7219" i="27" s="1"/>
  <c r="D7220" i="27"/>
  <c r="L7220" i="27" s="1"/>
  <c r="D7221" i="27"/>
  <c r="L7221" i="27" s="1"/>
  <c r="D7222" i="27"/>
  <c r="D7223" i="27"/>
  <c r="D7224" i="27"/>
  <c r="D7225" i="27"/>
  <c r="D7226" i="27"/>
  <c r="L7226" i="27" s="1"/>
  <c r="D7227" i="27"/>
  <c r="L7227" i="27" s="1"/>
  <c r="D7228" i="27"/>
  <c r="L7228" i="27" s="1"/>
  <c r="D7229" i="27"/>
  <c r="L7229" i="27" s="1"/>
  <c r="D7230" i="27"/>
  <c r="D7231" i="27"/>
  <c r="D7232" i="27"/>
  <c r="D7233" i="27"/>
  <c r="D7234" i="27"/>
  <c r="L7234" i="27" s="1"/>
  <c r="D7235" i="27"/>
  <c r="L7235" i="27" s="1"/>
  <c r="D7236" i="27"/>
  <c r="L7236" i="27" s="1"/>
  <c r="D7237" i="27"/>
  <c r="L7237" i="27" s="1"/>
  <c r="D7238" i="27"/>
  <c r="D7239" i="27"/>
  <c r="D7240" i="27"/>
  <c r="D7241" i="27"/>
  <c r="D7242" i="27"/>
  <c r="L7242" i="27" s="1"/>
  <c r="D7243" i="27"/>
  <c r="L7243" i="27" s="1"/>
  <c r="D7244" i="27"/>
  <c r="L7244" i="27" s="1"/>
  <c r="D7245" i="27"/>
  <c r="L7245" i="27" s="1"/>
  <c r="D7246" i="27"/>
  <c r="D7247" i="27"/>
  <c r="D7248" i="27"/>
  <c r="D7249" i="27"/>
  <c r="D7250" i="27"/>
  <c r="L7250" i="27" s="1"/>
  <c r="D7251" i="27"/>
  <c r="L7251" i="27" s="1"/>
  <c r="D7252" i="27"/>
  <c r="L7252" i="27" s="1"/>
  <c r="D7253" i="27"/>
  <c r="L7253" i="27" s="1"/>
  <c r="D7254" i="27"/>
  <c r="D7255" i="27"/>
  <c r="D7256" i="27"/>
  <c r="D7257" i="27"/>
  <c r="D7258" i="27"/>
  <c r="L7258" i="27" s="1"/>
  <c r="D7259" i="27"/>
  <c r="L7259" i="27" s="1"/>
  <c r="D7260" i="27"/>
  <c r="L7260" i="27" s="1"/>
  <c r="D7261" i="27"/>
  <c r="L7261" i="27" s="1"/>
  <c r="D7262" i="27"/>
  <c r="D7263" i="27"/>
  <c r="D7264" i="27"/>
  <c r="D7265" i="27"/>
  <c r="D7266" i="27"/>
  <c r="L7266" i="27" s="1"/>
  <c r="D7267" i="27"/>
  <c r="L7267" i="27" s="1"/>
  <c r="D7268" i="27"/>
  <c r="L7268" i="27" s="1"/>
  <c r="D7269" i="27"/>
  <c r="L7269" i="27" s="1"/>
  <c r="D7270" i="27"/>
  <c r="D7271" i="27"/>
  <c r="D7272" i="27"/>
  <c r="D7273" i="27"/>
  <c r="D7274" i="27"/>
  <c r="L7274" i="27" s="1"/>
  <c r="D7275" i="27"/>
  <c r="L7275" i="27" s="1"/>
  <c r="D7276" i="27"/>
  <c r="L7276" i="27" s="1"/>
  <c r="D7277" i="27"/>
  <c r="L7277" i="27" s="1"/>
  <c r="D7278" i="27"/>
  <c r="D7279" i="27"/>
  <c r="D7280" i="27"/>
  <c r="D7281" i="27"/>
  <c r="D7282" i="27"/>
  <c r="L7282" i="27" s="1"/>
  <c r="D7283" i="27"/>
  <c r="L7283" i="27" s="1"/>
  <c r="D7284" i="27"/>
  <c r="L7284" i="27" s="1"/>
  <c r="D7285" i="27"/>
  <c r="L7285" i="27" s="1"/>
  <c r="D7286" i="27"/>
  <c r="D7287" i="27"/>
  <c r="D7288" i="27"/>
  <c r="D7289" i="27"/>
  <c r="D7290" i="27"/>
  <c r="L7290" i="27" s="1"/>
  <c r="D7291" i="27"/>
  <c r="L7291" i="27" s="1"/>
  <c r="D7292" i="27"/>
  <c r="L7292" i="27" s="1"/>
  <c r="D7293" i="27"/>
  <c r="L7293" i="27" s="1"/>
  <c r="D7294" i="27"/>
  <c r="D7295" i="27"/>
  <c r="D7296" i="27"/>
  <c r="D7297" i="27"/>
  <c r="D7298" i="27"/>
  <c r="L7298" i="27" s="1"/>
  <c r="D7299" i="27"/>
  <c r="L7299" i="27" s="1"/>
  <c r="D7300" i="27"/>
  <c r="L7300" i="27" s="1"/>
  <c r="D7301" i="27"/>
  <c r="L7301" i="27" s="1"/>
  <c r="D7302" i="27"/>
  <c r="D7303" i="27"/>
  <c r="D7304" i="27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D7311" i="27"/>
  <c r="D7312" i="27"/>
  <c r="D7313" i="27"/>
  <c r="D7314" i="27"/>
  <c r="L7314" i="27" s="1"/>
  <c r="D7315" i="27"/>
  <c r="L7315" i="27" s="1"/>
  <c r="D7316" i="27"/>
  <c r="L7316" i="27" s="1"/>
  <c r="D7317" i="27"/>
  <c r="L7317" i="27" s="1"/>
  <c r="D7318" i="27"/>
  <c r="D7319" i="27"/>
  <c r="D7320" i="27"/>
  <c r="D7321" i="27"/>
  <c r="D7322" i="27"/>
  <c r="L7322" i="27" s="1"/>
  <c r="D7323" i="27"/>
  <c r="L7323" i="27" s="1"/>
  <c r="D7324" i="27"/>
  <c r="L7324" i="27" s="1"/>
  <c r="D7325" i="27"/>
  <c r="L7325" i="27" s="1"/>
  <c r="D7326" i="27"/>
  <c r="D7327" i="27"/>
  <c r="D7328" i="27"/>
  <c r="D7329" i="27"/>
  <c r="D7330" i="27"/>
  <c r="L7330" i="27" s="1"/>
  <c r="D7331" i="27"/>
  <c r="L7331" i="27" s="1"/>
  <c r="D7332" i="27"/>
  <c r="L7332" i="27" s="1"/>
  <c r="D7333" i="27"/>
  <c r="L7333" i="27" s="1"/>
  <c r="D7334" i="27"/>
  <c r="D7335" i="27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D7343" i="27"/>
  <c r="D7344" i="27"/>
  <c r="D7345" i="27"/>
  <c r="D7346" i="27"/>
  <c r="L7346" i="27" s="1"/>
  <c r="D7347" i="27"/>
  <c r="L7347" i="27" s="1"/>
  <c r="D7348" i="27"/>
  <c r="L7348" i="27" s="1"/>
  <c r="D7349" i="27"/>
  <c r="L7349" i="27" s="1"/>
  <c r="D7350" i="27"/>
  <c r="D7351" i="27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D7359" i="27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D7367" i="27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D7375" i="27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D7383" i="27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D7391" i="27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D7399" i="27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D7407" i="27"/>
  <c r="D7408" i="27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D7415" i="27"/>
  <c r="D7416" i="27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D7423" i="27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D7431" i="27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L7454" i="27" s="1"/>
  <c r="D7455" i="27"/>
  <c r="D7456" i="27"/>
  <c r="D7457" i="27"/>
  <c r="D7458" i="27"/>
  <c r="D7459" i="27"/>
  <c r="D7460" i="27"/>
  <c r="L7460" i="27" s="1"/>
  <c r="D7461" i="27"/>
  <c r="L7461" i="27" s="1"/>
  <c r="D7462" i="27"/>
  <c r="L7462" i="27" s="1"/>
  <c r="D7463" i="27"/>
  <c r="D7464" i="27"/>
  <c r="D7465" i="27"/>
  <c r="D7466" i="27"/>
  <c r="D7467" i="27"/>
  <c r="D7468" i="27"/>
  <c r="L7468" i="27" s="1"/>
  <c r="D7469" i="27"/>
  <c r="L7469" i="27" s="1"/>
  <c r="D7470" i="27"/>
  <c r="L7470" i="27" s="1"/>
  <c r="D7471" i="27"/>
  <c r="D7472" i="27"/>
  <c r="D7473" i="27"/>
  <c r="D7474" i="27"/>
  <c r="D7475" i="27"/>
  <c r="D7476" i="27"/>
  <c r="L7476" i="27" s="1"/>
  <c r="D7477" i="27"/>
  <c r="L7477" i="27" s="1"/>
  <c r="D7478" i="27"/>
  <c r="L7478" i="27" s="1"/>
  <c r="D7479" i="27"/>
  <c r="D7480" i="27"/>
  <c r="D7481" i="27"/>
  <c r="D7482" i="27"/>
  <c r="D7483" i="27"/>
  <c r="D7484" i="27"/>
  <c r="L7484" i="27" s="1"/>
  <c r="D7485" i="27"/>
  <c r="L7485" i="27" s="1"/>
  <c r="D7486" i="27"/>
  <c r="L7486" i="27" s="1"/>
  <c r="D7487" i="27"/>
  <c r="D7488" i="27"/>
  <c r="D7489" i="27"/>
  <c r="D7490" i="27"/>
  <c r="D7491" i="27"/>
  <c r="D7492" i="27"/>
  <c r="L7492" i="27" s="1"/>
  <c r="D7493" i="27"/>
  <c r="L7493" i="27" s="1"/>
  <c r="D7494" i="27"/>
  <c r="L7494" i="27" s="1"/>
  <c r="D7495" i="27"/>
  <c r="D7496" i="27"/>
  <c r="D7497" i="27"/>
  <c r="D7498" i="27"/>
  <c r="D7499" i="27"/>
  <c r="L7499" i="27" s="1"/>
  <c r="D7500" i="27"/>
  <c r="L7500" i="27" s="1"/>
  <c r="D7501" i="27"/>
  <c r="L7501" i="27" s="1"/>
  <c r="D7502" i="27"/>
  <c r="L7502" i="27" s="1"/>
  <c r="D7503" i="27"/>
  <c r="D7504" i="27"/>
  <c r="D7505" i="27"/>
  <c r="D7506" i="27"/>
  <c r="D7507" i="27"/>
  <c r="L7507" i="27" s="1"/>
  <c r="D7508" i="27"/>
  <c r="L7508" i="27" s="1"/>
  <c r="D7509" i="27"/>
  <c r="L7509" i="27" s="1"/>
  <c r="D7510" i="27"/>
  <c r="L7510" i="27" s="1"/>
  <c r="D7511" i="27"/>
  <c r="D7512" i="27"/>
  <c r="D7513" i="27"/>
  <c r="D7514" i="27"/>
  <c r="D7515" i="27"/>
  <c r="D7516" i="27"/>
  <c r="L7516" i="27" s="1"/>
  <c r="D7517" i="27"/>
  <c r="L7517" i="27" s="1"/>
  <c r="D7518" i="27"/>
  <c r="D7519" i="27"/>
  <c r="D7520" i="27"/>
  <c r="D7521" i="27"/>
  <c r="L7521" i="27" s="1"/>
  <c r="D7522" i="27"/>
  <c r="L7522" i="27" s="1"/>
  <c r="D7523" i="27"/>
  <c r="L7523" i="27" s="1"/>
  <c r="D7524" i="27"/>
  <c r="L7524" i="27" s="1"/>
  <c r="D7525" i="27"/>
  <c r="L7525" i="27" s="1"/>
  <c r="D7526" i="27"/>
  <c r="D7527" i="27"/>
  <c r="D7528" i="27"/>
  <c r="D7529" i="27"/>
  <c r="L7529" i="27" s="1"/>
  <c r="D7530" i="27"/>
  <c r="L7530" i="27" s="1"/>
  <c r="D7531" i="27"/>
  <c r="L7531" i="27" s="1"/>
  <c r="D7532" i="27"/>
  <c r="L7532" i="27" s="1"/>
  <c r="D7533" i="27"/>
  <c r="L7533" i="27" s="1"/>
  <c r="D7534" i="27"/>
  <c r="D7535" i="27"/>
  <c r="D7536" i="27"/>
  <c r="D7537" i="27"/>
  <c r="L7537" i="27" s="1"/>
  <c r="D7538" i="27"/>
  <c r="L7538" i="27" s="1"/>
  <c r="D7539" i="27"/>
  <c r="L7539" i="27" s="1"/>
  <c r="D7540" i="27"/>
  <c r="L7540" i="27" s="1"/>
  <c r="D7541" i="27"/>
  <c r="L7541" i="27" s="1"/>
  <c r="D7542" i="27"/>
  <c r="D7543" i="27"/>
  <c r="D7544" i="27"/>
  <c r="D7545" i="27"/>
  <c r="L7545" i="27" s="1"/>
  <c r="D7546" i="27"/>
  <c r="L7546" i="27" s="1"/>
  <c r="D7547" i="27"/>
  <c r="L7547" i="27" s="1"/>
  <c r="D7548" i="27"/>
  <c r="L7548" i="27" s="1"/>
  <c r="D7549" i="27"/>
  <c r="L7549" i="27" s="1"/>
  <c r="D7550" i="27"/>
  <c r="D7551" i="27"/>
  <c r="D7552" i="27"/>
  <c r="D7553" i="27"/>
  <c r="L7553" i="27" s="1"/>
  <c r="D7554" i="27"/>
  <c r="L7554" i="27" s="1"/>
  <c r="D7555" i="27"/>
  <c r="L7555" i="27" s="1"/>
  <c r="D7556" i="27"/>
  <c r="L7556" i="27" s="1"/>
  <c r="D7557" i="27"/>
  <c r="L7557" i="27" s="1"/>
  <c r="D7558" i="27"/>
  <c r="D7559" i="27"/>
  <c r="D7560" i="27"/>
  <c r="D7561" i="27"/>
  <c r="L7561" i="27" s="1"/>
  <c r="D7562" i="27"/>
  <c r="L7562" i="27" s="1"/>
  <c r="D7563" i="27"/>
  <c r="L7563" i="27" s="1"/>
  <c r="D7564" i="27"/>
  <c r="L7564" i="27" s="1"/>
  <c r="D7565" i="27"/>
  <c r="L7565" i="27" s="1"/>
  <c r="D7566" i="27"/>
  <c r="D7567" i="27"/>
  <c r="D7568" i="27"/>
  <c r="L7568" i="27" s="1"/>
  <c r="D7569" i="27"/>
  <c r="L7569" i="27" s="1"/>
  <c r="D7570" i="27"/>
  <c r="L7570" i="27" s="1"/>
  <c r="D7571" i="27"/>
  <c r="L7571" i="27" s="1"/>
  <c r="D7572" i="27"/>
  <c r="L7572" i="27" s="1"/>
  <c r="D7573" i="27"/>
  <c r="L7573" i="27" s="1"/>
  <c r="D7574" i="27"/>
  <c r="D7575" i="27"/>
  <c r="D7576" i="27"/>
  <c r="D7577" i="27"/>
  <c r="L7577" i="27" s="1"/>
  <c r="D7578" i="27"/>
  <c r="L7578" i="27" s="1"/>
  <c r="D7579" i="27"/>
  <c r="L7579" i="27" s="1"/>
  <c r="D7580" i="27"/>
  <c r="L7580" i="27" s="1"/>
  <c r="D7581" i="27"/>
  <c r="L7581" i="27" s="1"/>
  <c r="D7582" i="27"/>
  <c r="D7583" i="27"/>
  <c r="D7584" i="27"/>
  <c r="D7585" i="27"/>
  <c r="L7585" i="27" s="1"/>
  <c r="D7586" i="27"/>
  <c r="L7586" i="27" s="1"/>
  <c r="D7587" i="27"/>
  <c r="L7587" i="27" s="1"/>
  <c r="D7588" i="27"/>
  <c r="L7588" i="27" s="1"/>
  <c r="D7589" i="27"/>
  <c r="L7589" i="27" s="1"/>
  <c r="D7590" i="27"/>
  <c r="D7591" i="27"/>
  <c r="D7592" i="27"/>
  <c r="L7592" i="27" s="1"/>
  <c r="D7593" i="27"/>
  <c r="L7593" i="27" s="1"/>
  <c r="D7594" i="27"/>
  <c r="L7594" i="27" s="1"/>
  <c r="D7595" i="27"/>
  <c r="L7595" i="27" s="1"/>
  <c r="D7596" i="27"/>
  <c r="L7596" i="27" s="1"/>
  <c r="D7597" i="27"/>
  <c r="L7597" i="27" s="1"/>
  <c r="D7598" i="27"/>
  <c r="D7599" i="27"/>
  <c r="D7600" i="27"/>
  <c r="D7601" i="27"/>
  <c r="L7601" i="27" s="1"/>
  <c r="D7602" i="27"/>
  <c r="D7603" i="27"/>
  <c r="D7604" i="27"/>
  <c r="D7605" i="27"/>
  <c r="L7605" i="27" s="1"/>
  <c r="D7606" i="27"/>
  <c r="D7607" i="27"/>
  <c r="D7608" i="27"/>
  <c r="L7608" i="27" s="1"/>
  <c r="D7609" i="27"/>
  <c r="D7610" i="27"/>
  <c r="D7611" i="27"/>
  <c r="D7612" i="27"/>
  <c r="D7613" i="27"/>
  <c r="L7613" i="27" s="1"/>
  <c r="D7614" i="27"/>
  <c r="D7615" i="27"/>
  <c r="D7616" i="27"/>
  <c r="L7616" i="27" s="1"/>
  <c r="D7617" i="27"/>
  <c r="D7618" i="27"/>
  <c r="D7619" i="27"/>
  <c r="D7620" i="27"/>
  <c r="D7621" i="27"/>
  <c r="L7621" i="27" s="1"/>
  <c r="D7622" i="27"/>
  <c r="D7623" i="27"/>
  <c r="D7624" i="27"/>
  <c r="L7624" i="27" s="1"/>
  <c r="D7625" i="27"/>
  <c r="D7626" i="27"/>
  <c r="D7627" i="27"/>
  <c r="D7628" i="27"/>
  <c r="D7629" i="27"/>
  <c r="L7629" i="27" s="1"/>
  <c r="D7630" i="27"/>
  <c r="D7631" i="27"/>
  <c r="D7632" i="27"/>
  <c r="L7632" i="27" s="1"/>
  <c r="D7633" i="27"/>
  <c r="D7634" i="27"/>
  <c r="D7635" i="27"/>
  <c r="D7636" i="27"/>
  <c r="D7637" i="27"/>
  <c r="L7637" i="27" s="1"/>
  <c r="D7638" i="27"/>
  <c r="D7639" i="27"/>
  <c r="D7640" i="27"/>
  <c r="L7640" i="27" s="1"/>
  <c r="D7641" i="27"/>
  <c r="D7642" i="27"/>
  <c r="D7643" i="27"/>
  <c r="D7644" i="27"/>
  <c r="D7645" i="27"/>
  <c r="L7645" i="27" s="1"/>
  <c r="D7646" i="27"/>
  <c r="D7647" i="27"/>
  <c r="D7648" i="27"/>
  <c r="L7648" i="27" s="1"/>
  <c r="D7649" i="27"/>
  <c r="D7650" i="27"/>
  <c r="L7650" i="27" s="1"/>
  <c r="D7651" i="27"/>
  <c r="L7651" i="27" s="1"/>
  <c r="D7652" i="27"/>
  <c r="L7652" i="27" s="1"/>
  <c r="D7653" i="27"/>
  <c r="L7653" i="27" s="1"/>
  <c r="D7654" i="27"/>
  <c r="D7655" i="27"/>
  <c r="D7656" i="27"/>
  <c r="D7657" i="27"/>
  <c r="D7658" i="27"/>
  <c r="L7658" i="27" s="1"/>
  <c r="D7659" i="27"/>
  <c r="L7659" i="27" s="1"/>
  <c r="D7660" i="27"/>
  <c r="L7660" i="27" s="1"/>
  <c r="D7661" i="27"/>
  <c r="L7661" i="27" s="1"/>
  <c r="D7662" i="27"/>
  <c r="D7663" i="27"/>
  <c r="D7664" i="27"/>
  <c r="D7665" i="27"/>
  <c r="D7666" i="27"/>
  <c r="L7666" i="27" s="1"/>
  <c r="D7667" i="27"/>
  <c r="L7667" i="27" s="1"/>
  <c r="D7668" i="27"/>
  <c r="L7668" i="27" s="1"/>
  <c r="D7669" i="27"/>
  <c r="L7669" i="27" s="1"/>
  <c r="D7670" i="27"/>
  <c r="D7671" i="27"/>
  <c r="D7672" i="27"/>
  <c r="D7673" i="27"/>
  <c r="D7674" i="27"/>
  <c r="L7674" i="27" s="1"/>
  <c r="D7675" i="27"/>
  <c r="L7675" i="27" s="1"/>
  <c r="D7676" i="27"/>
  <c r="L7676" i="27" s="1"/>
  <c r="D7677" i="27"/>
  <c r="L7677" i="27" s="1"/>
  <c r="D7678" i="27"/>
  <c r="D7679" i="27"/>
  <c r="D7680" i="27"/>
  <c r="D7681" i="27"/>
  <c r="D7682" i="27"/>
  <c r="L7682" i="27" s="1"/>
  <c r="D7683" i="27"/>
  <c r="L7683" i="27" s="1"/>
  <c r="D7684" i="27"/>
  <c r="L7684" i="27" s="1"/>
  <c r="D7685" i="27"/>
  <c r="L7685" i="27" s="1"/>
  <c r="D7686" i="27"/>
  <c r="D7687" i="27"/>
  <c r="D7688" i="27"/>
  <c r="D7689" i="27"/>
  <c r="D7690" i="27"/>
  <c r="L7690" i="27" s="1"/>
  <c r="D7691" i="27"/>
  <c r="L7691" i="27" s="1"/>
  <c r="D7692" i="27"/>
  <c r="L7692" i="27" s="1"/>
  <c r="D7693" i="27"/>
  <c r="L7693" i="27" s="1"/>
  <c r="D7694" i="27"/>
  <c r="D7695" i="27"/>
  <c r="D7696" i="27"/>
  <c r="D7697" i="27"/>
  <c r="D7698" i="27"/>
  <c r="L7698" i="27" s="1"/>
  <c r="D7699" i="27"/>
  <c r="L7699" i="27" s="1"/>
  <c r="D7700" i="27"/>
  <c r="L7700" i="27" s="1"/>
  <c r="D7701" i="27"/>
  <c r="L7701" i="27" s="1"/>
  <c r="D7702" i="27"/>
  <c r="D7703" i="27"/>
  <c r="D7704" i="27"/>
  <c r="D7705" i="27"/>
  <c r="D7706" i="27"/>
  <c r="L7706" i="27" s="1"/>
  <c r="D7707" i="27"/>
  <c r="L7707" i="27" s="1"/>
  <c r="D7708" i="27"/>
  <c r="L7708" i="27" s="1"/>
  <c r="D7709" i="27"/>
  <c r="L7709" i="27" s="1"/>
  <c r="D7710" i="27"/>
  <c r="D7711" i="27"/>
  <c r="D7712" i="27"/>
  <c r="D7713" i="27"/>
  <c r="D7714" i="27"/>
  <c r="L7714" i="27" s="1"/>
  <c r="D7715" i="27"/>
  <c r="L7715" i="27" s="1"/>
  <c r="D7716" i="27"/>
  <c r="L7716" i="27" s="1"/>
  <c r="D7717" i="27"/>
  <c r="L7717" i="27" s="1"/>
  <c r="D7718" i="27"/>
  <c r="D7719" i="27"/>
  <c r="D7720" i="27"/>
  <c r="D7721" i="27"/>
  <c r="D7722" i="27"/>
  <c r="L7722" i="27" s="1"/>
  <c r="D7723" i="27"/>
  <c r="L7723" i="27" s="1"/>
  <c r="D7724" i="27"/>
  <c r="L7724" i="27" s="1"/>
  <c r="D7725" i="27"/>
  <c r="L7725" i="27" s="1"/>
  <c r="D7726" i="27"/>
  <c r="D7727" i="27"/>
  <c r="D7728" i="27"/>
  <c r="D7729" i="27"/>
  <c r="D7730" i="27"/>
  <c r="L7730" i="27" s="1"/>
  <c r="D7731" i="27"/>
  <c r="L7731" i="27" s="1"/>
  <c r="D7732" i="27"/>
  <c r="L7732" i="27" s="1"/>
  <c r="D7733" i="27"/>
  <c r="L7733" i="27" s="1"/>
  <c r="D7734" i="27"/>
  <c r="D7735" i="27"/>
  <c r="D7736" i="27"/>
  <c r="D7737" i="27"/>
  <c r="D7738" i="27"/>
  <c r="L7738" i="27" s="1"/>
  <c r="D7739" i="27"/>
  <c r="L7739" i="27" s="1"/>
  <c r="D7740" i="27"/>
  <c r="L7740" i="27" s="1"/>
  <c r="D7741" i="27"/>
  <c r="L7741" i="27" s="1"/>
  <c r="D7742" i="27"/>
  <c r="D7743" i="27"/>
  <c r="D7744" i="27"/>
  <c r="D7745" i="27"/>
  <c r="D7746" i="27"/>
  <c r="L7746" i="27" s="1"/>
  <c r="D7747" i="27"/>
  <c r="L7747" i="27" s="1"/>
  <c r="D7748" i="27"/>
  <c r="L7748" i="27" s="1"/>
  <c r="D7749" i="27"/>
  <c r="L7749" i="27" s="1"/>
  <c r="D7750" i="27"/>
  <c r="D7751" i="27"/>
  <c r="D7752" i="27"/>
  <c r="D7753" i="27"/>
  <c r="D7754" i="27"/>
  <c r="L7754" i="27" s="1"/>
  <c r="D7755" i="27"/>
  <c r="L7755" i="27" s="1"/>
  <c r="D7756" i="27"/>
  <c r="L7756" i="27" s="1"/>
  <c r="D7757" i="27"/>
  <c r="L7757" i="27" s="1"/>
  <c r="D7758" i="27"/>
  <c r="D7759" i="27"/>
  <c r="D7760" i="27"/>
  <c r="D7761" i="27"/>
  <c r="D7762" i="27"/>
  <c r="L7762" i="27" s="1"/>
  <c r="D7763" i="27"/>
  <c r="L7763" i="27" s="1"/>
  <c r="D7764" i="27"/>
  <c r="L7764" i="27" s="1"/>
  <c r="D7765" i="27"/>
  <c r="L7765" i="27" s="1"/>
  <c r="D7766" i="27"/>
  <c r="D7767" i="27"/>
  <c r="D7768" i="27"/>
  <c r="D7769" i="27"/>
  <c r="D7770" i="27"/>
  <c r="L7770" i="27" s="1"/>
  <c r="D7771" i="27"/>
  <c r="L7771" i="27" s="1"/>
  <c r="D7772" i="27"/>
  <c r="L7772" i="27" s="1"/>
  <c r="D7773" i="27"/>
  <c r="L7773" i="27" s="1"/>
  <c r="D7774" i="27"/>
  <c r="D7775" i="27"/>
  <c r="D7776" i="27"/>
  <c r="D7777" i="27"/>
  <c r="D7778" i="27"/>
  <c r="L7778" i="27" s="1"/>
  <c r="D7779" i="27"/>
  <c r="L7779" i="27" s="1"/>
  <c r="D7780" i="27"/>
  <c r="L7780" i="27" s="1"/>
  <c r="D7781" i="27"/>
  <c r="L7781" i="27" s="1"/>
  <c r="D7782" i="27"/>
  <c r="D7783" i="27"/>
  <c r="D7784" i="27"/>
  <c r="D7785" i="27"/>
  <c r="D7786" i="27"/>
  <c r="L7786" i="27" s="1"/>
  <c r="D7787" i="27"/>
  <c r="L7787" i="27" s="1"/>
  <c r="D7788" i="27"/>
  <c r="L7788" i="27" s="1"/>
  <c r="D7789" i="27"/>
  <c r="L7789" i="27" s="1"/>
  <c r="D7790" i="27"/>
  <c r="D7791" i="27"/>
  <c r="D7792" i="27"/>
  <c r="D7793" i="27"/>
  <c r="D7794" i="27"/>
  <c r="L7794" i="27" s="1"/>
  <c r="D7795" i="27"/>
  <c r="L7795" i="27" s="1"/>
  <c r="D7796" i="27"/>
  <c r="L7796" i="27" s="1"/>
  <c r="D7797" i="27"/>
  <c r="L7797" i="27" s="1"/>
  <c r="D7798" i="27"/>
  <c r="D7799" i="27"/>
  <c r="D7800" i="27"/>
  <c r="D7801" i="27"/>
  <c r="D7802" i="27"/>
  <c r="D7803" i="27"/>
  <c r="D7804" i="27"/>
  <c r="D7805" i="27"/>
  <c r="D7806" i="27"/>
  <c r="D7807" i="27"/>
  <c r="D7808" i="27"/>
  <c r="D7809" i="27"/>
  <c r="D7810" i="27"/>
  <c r="D7811" i="27"/>
  <c r="D7812" i="27"/>
  <c r="D7813" i="27"/>
  <c r="D7814" i="27"/>
  <c r="D7815" i="27"/>
  <c r="D7816" i="27"/>
  <c r="D7817" i="27"/>
  <c r="D7818" i="27"/>
  <c r="D7819" i="27"/>
  <c r="D7820" i="27"/>
  <c r="D7821" i="27"/>
  <c r="D7822" i="27"/>
  <c r="D7823" i="27"/>
  <c r="D7824" i="27"/>
  <c r="D7825" i="27"/>
  <c r="D7826" i="27"/>
  <c r="D7827" i="27"/>
  <c r="D7828" i="27"/>
  <c r="D7829" i="27"/>
  <c r="D7830" i="27"/>
  <c r="D7831" i="27"/>
  <c r="D7832" i="27"/>
  <c r="D7833" i="27"/>
  <c r="D7834" i="27"/>
  <c r="D7835" i="27"/>
  <c r="D7836" i="27"/>
  <c r="D7837" i="27"/>
  <c r="D7838" i="27"/>
  <c r="D7839" i="27"/>
  <c r="D7840" i="27"/>
  <c r="D7841" i="27"/>
  <c r="D7842" i="27"/>
  <c r="L7842" i="27" s="1"/>
  <c r="D7843" i="27"/>
  <c r="L7843" i="27" s="1"/>
  <c r="D7844" i="27"/>
  <c r="L7844" i="27" s="1"/>
  <c r="D7845" i="27"/>
  <c r="L7845" i="27" s="1"/>
  <c r="D7846" i="27"/>
  <c r="D7847" i="27"/>
  <c r="D7848" i="27"/>
  <c r="D7849" i="27"/>
  <c r="L7849" i="27" s="1"/>
  <c r="D7850" i="27"/>
  <c r="L7850" i="27" s="1"/>
  <c r="D7851" i="27"/>
  <c r="L7851" i="27" s="1"/>
  <c r="D7852" i="27"/>
  <c r="L7852" i="27" s="1"/>
  <c r="D7853" i="27"/>
  <c r="L7853" i="27" s="1"/>
  <c r="D7854" i="27"/>
  <c r="D7855" i="27"/>
  <c r="D7856" i="27"/>
  <c r="D7857" i="27"/>
  <c r="L7857" i="27" s="1"/>
  <c r="D7858" i="27"/>
  <c r="L7858" i="27" s="1"/>
  <c r="D7859" i="27"/>
  <c r="L7859" i="27" s="1"/>
  <c r="D7860" i="27"/>
  <c r="L7860" i="27" s="1"/>
  <c r="D7861" i="27"/>
  <c r="L7861" i="27" s="1"/>
  <c r="D7862" i="27"/>
  <c r="D7863" i="27"/>
  <c r="D7864" i="27"/>
  <c r="D7865" i="27"/>
  <c r="L7865" i="27" s="1"/>
  <c r="D7866" i="27"/>
  <c r="L7866" i="27" s="1"/>
  <c r="D7867" i="27"/>
  <c r="L7867" i="27" s="1"/>
  <c r="D7868" i="27"/>
  <c r="L7868" i="27" s="1"/>
  <c r="D7869" i="27"/>
  <c r="L7869" i="27" s="1"/>
  <c r="D7870" i="27"/>
  <c r="D7871" i="27"/>
  <c r="D7872" i="27"/>
  <c r="D7873" i="27"/>
  <c r="L7873" i="27" s="1"/>
  <c r="D7874" i="27"/>
  <c r="L7874" i="27" s="1"/>
  <c r="D7875" i="27"/>
  <c r="L7875" i="27" s="1"/>
  <c r="D7876" i="27"/>
  <c r="L7876" i="27" s="1"/>
  <c r="D7877" i="27"/>
  <c r="L7877" i="27" s="1"/>
  <c r="D7878" i="27"/>
  <c r="D7879" i="27"/>
  <c r="D7880" i="27"/>
  <c r="D7881" i="27"/>
  <c r="L7881" i="27" s="1"/>
  <c r="D7882" i="27"/>
  <c r="L7882" i="27" s="1"/>
  <c r="D7883" i="27"/>
  <c r="L7883" i="27" s="1"/>
  <c r="D7884" i="27"/>
  <c r="L7884" i="27" s="1"/>
  <c r="D7885" i="27"/>
  <c r="L7885" i="27" s="1"/>
  <c r="D7886" i="27"/>
  <c r="D7887" i="27"/>
  <c r="D7888" i="27"/>
  <c r="D7889" i="27"/>
  <c r="L7889" i="27" s="1"/>
  <c r="D7890" i="27"/>
  <c r="L7890" i="27" s="1"/>
  <c r="D7891" i="27"/>
  <c r="L7891" i="27" s="1"/>
  <c r="D7892" i="27"/>
  <c r="L7892" i="27" s="1"/>
  <c r="D7893" i="27"/>
  <c r="L7893" i="27" s="1"/>
  <c r="D7894" i="27"/>
  <c r="D7895" i="27"/>
  <c r="D7896" i="27"/>
  <c r="D7897" i="27"/>
  <c r="L7897" i="27" s="1"/>
  <c r="D7898" i="27"/>
  <c r="L7898" i="27" s="1"/>
  <c r="D7899" i="27"/>
  <c r="L7899" i="27" s="1"/>
  <c r="D7900" i="27"/>
  <c r="L7900" i="27" s="1"/>
  <c r="D7901" i="27"/>
  <c r="L7901" i="27" s="1"/>
  <c r="D7902" i="27"/>
  <c r="D7903" i="27"/>
  <c r="D7904" i="27"/>
  <c r="D7905" i="27"/>
  <c r="D7906" i="27"/>
  <c r="D7907" i="27"/>
  <c r="D7908" i="27"/>
  <c r="D7909" i="27"/>
  <c r="L7909" i="27" s="1"/>
  <c r="D7910" i="27"/>
  <c r="D7911" i="27"/>
  <c r="D7912" i="27"/>
  <c r="D7913" i="27"/>
  <c r="D7914" i="27"/>
  <c r="D7915" i="27"/>
  <c r="D7916" i="27"/>
  <c r="D7917" i="27"/>
  <c r="L7917" i="27" s="1"/>
  <c r="D7918" i="27"/>
  <c r="D7919" i="27"/>
  <c r="D7920" i="27"/>
  <c r="D7921" i="27"/>
  <c r="D7922" i="27"/>
  <c r="D7923" i="27"/>
  <c r="D7924" i="27"/>
  <c r="D7925" i="27"/>
  <c r="L7925" i="27" s="1"/>
  <c r="D7926" i="27"/>
  <c r="D7927" i="27"/>
  <c r="D7928" i="27"/>
  <c r="D7929" i="27"/>
  <c r="D7930" i="27"/>
  <c r="D7931" i="27"/>
  <c r="D7932" i="27"/>
  <c r="D7933" i="27"/>
  <c r="L7933" i="27" s="1"/>
  <c r="D7934" i="27"/>
  <c r="D7935" i="27"/>
  <c r="D7936" i="27"/>
  <c r="D7937" i="27"/>
  <c r="D7938" i="27"/>
  <c r="D7939" i="27"/>
  <c r="D7940" i="27"/>
  <c r="D7941" i="27"/>
  <c r="L7941" i="27" s="1"/>
  <c r="D7942" i="27"/>
  <c r="D7943" i="27"/>
  <c r="D7944" i="27"/>
  <c r="D7945" i="27"/>
  <c r="D7946" i="27"/>
  <c r="D7947" i="27"/>
  <c r="D7948" i="27"/>
  <c r="D7949" i="27"/>
  <c r="L7949" i="27" s="1"/>
  <c r="D7950" i="27"/>
  <c r="D7951" i="27"/>
  <c r="D7952" i="27"/>
  <c r="D7953" i="27"/>
  <c r="D7954" i="27"/>
  <c r="D7955" i="27"/>
  <c r="L7955" i="27" s="1"/>
  <c r="D7956" i="27"/>
  <c r="L7956" i="27" s="1"/>
  <c r="D7957" i="27"/>
  <c r="L7957" i="27" s="1"/>
  <c r="D7958" i="27"/>
  <c r="D7959" i="27"/>
  <c r="D7960" i="27"/>
  <c r="D7961" i="27"/>
  <c r="D7962" i="27"/>
  <c r="D7963" i="27"/>
  <c r="D7964" i="27"/>
  <c r="L7964" i="27" s="1"/>
  <c r="D7965" i="27"/>
  <c r="L7965" i="27" s="1"/>
  <c r="D7966" i="27"/>
  <c r="D7967" i="27"/>
  <c r="D7968" i="27"/>
  <c r="D7969" i="27"/>
  <c r="D7970" i="27"/>
  <c r="D7971" i="27"/>
  <c r="D7972" i="27"/>
  <c r="D7973" i="27"/>
  <c r="L7973" i="27" s="1"/>
  <c r="D7974" i="27"/>
  <c r="D7975" i="27"/>
  <c r="D7976" i="27"/>
  <c r="D7977" i="27"/>
  <c r="D7978" i="27"/>
  <c r="D7979" i="27"/>
  <c r="D7980" i="27"/>
  <c r="D7981" i="27"/>
  <c r="L7981" i="27" s="1"/>
  <c r="D7982" i="27"/>
  <c r="D7983" i="27"/>
  <c r="D7984" i="27"/>
  <c r="D7985" i="27"/>
  <c r="D7986" i="27"/>
  <c r="D7987" i="27"/>
  <c r="D7988" i="27"/>
  <c r="D7989" i="27"/>
  <c r="L7989" i="27" s="1"/>
  <c r="D7990" i="27"/>
  <c r="D7991" i="27"/>
  <c r="D7992" i="27"/>
  <c r="D7993" i="27"/>
  <c r="D7994" i="27"/>
  <c r="D7995" i="27"/>
  <c r="D7996" i="27"/>
  <c r="D7997" i="27"/>
  <c r="L7997" i="27" s="1"/>
  <c r="D7998" i="27"/>
  <c r="D7999" i="27"/>
  <c r="D8000" i="27"/>
  <c r="D8001" i="27"/>
  <c r="D8002" i="27"/>
  <c r="D8003" i="27"/>
  <c r="D8004" i="27"/>
  <c r="L8004" i="27" s="1"/>
  <c r="D8005" i="27"/>
  <c r="L8005" i="27" s="1"/>
  <c r="D8006" i="27"/>
  <c r="D8007" i="27"/>
  <c r="D8008" i="27"/>
  <c r="D8009" i="27"/>
  <c r="D8010" i="27"/>
  <c r="D8011" i="27"/>
  <c r="D8012" i="27"/>
  <c r="D8013" i="27"/>
  <c r="L8013" i="27" s="1"/>
  <c r="D8014" i="27"/>
  <c r="D8015" i="27"/>
  <c r="D8016" i="27"/>
  <c r="D8017" i="27"/>
  <c r="D8018" i="27"/>
  <c r="D8019" i="27"/>
  <c r="D8020" i="27"/>
  <c r="D8021" i="27"/>
  <c r="L8021" i="27" s="1"/>
  <c r="D8022" i="27"/>
  <c r="D8023" i="27"/>
  <c r="D8024" i="27"/>
  <c r="D8025" i="27"/>
  <c r="L8025" i="27" s="1"/>
  <c r="D8026" i="27"/>
  <c r="L8026" i="27" s="1"/>
  <c r="D8027" i="27"/>
  <c r="L8027" i="27" s="1"/>
  <c r="D8028" i="27"/>
  <c r="D8029" i="27"/>
  <c r="L8029" i="27" s="1"/>
  <c r="D8030" i="27"/>
  <c r="D8031" i="27"/>
  <c r="D8032" i="27"/>
  <c r="D8033" i="27"/>
  <c r="L8033" i="27" s="1"/>
  <c r="D8034" i="27"/>
  <c r="L8034" i="27" s="1"/>
  <c r="D8035" i="27"/>
  <c r="L8035" i="27" s="1"/>
  <c r="D8036" i="27"/>
  <c r="L8036" i="27" s="1"/>
  <c r="D8037" i="27"/>
  <c r="L8037" i="27" s="1"/>
  <c r="D8038" i="27"/>
  <c r="D8039" i="27"/>
  <c r="D8040" i="27"/>
  <c r="D8041" i="27"/>
  <c r="L8041" i="27" s="1"/>
  <c r="D8042" i="27"/>
  <c r="L8042" i="27" s="1"/>
  <c r="D8043" i="27"/>
  <c r="L8043" i="27" s="1"/>
  <c r="D8044" i="27"/>
  <c r="L8044" i="27" s="1"/>
  <c r="D8045" i="27"/>
  <c r="L8045" i="27" s="1"/>
  <c r="D8046" i="27"/>
  <c r="D8047" i="27"/>
  <c r="D8048" i="27"/>
  <c r="D8049" i="27"/>
  <c r="L8049" i="27" s="1"/>
  <c r="D8050" i="27"/>
  <c r="L8050" i="27" s="1"/>
  <c r="D8051" i="27"/>
  <c r="L8051" i="27" s="1"/>
  <c r="D8052" i="27"/>
  <c r="L8052" i="27" s="1"/>
  <c r="D8053" i="27"/>
  <c r="L8053" i="27" s="1"/>
  <c r="D8054" i="27"/>
  <c r="D8055" i="27"/>
  <c r="D8056" i="27"/>
  <c r="D8057" i="27"/>
  <c r="L8057" i="27" s="1"/>
  <c r="D8058" i="27"/>
  <c r="L8058" i="27" s="1"/>
  <c r="D8059" i="27"/>
  <c r="L8059" i="27" s="1"/>
  <c r="D8060" i="27"/>
  <c r="L8060" i="27" s="1"/>
  <c r="D8061" i="27"/>
  <c r="L8061" i="27" s="1"/>
  <c r="D8062" i="27"/>
  <c r="D8063" i="27"/>
  <c r="D8064" i="27"/>
  <c r="D8065" i="27"/>
  <c r="L8065" i="27" s="1"/>
  <c r="D8066" i="27"/>
  <c r="L8066" i="27" s="1"/>
  <c r="D8067" i="27"/>
  <c r="L8067" i="27" s="1"/>
  <c r="D8068" i="27"/>
  <c r="L8068" i="27" s="1"/>
  <c r="D8069" i="27"/>
  <c r="L8069" i="27" s="1"/>
  <c r="D8070" i="27"/>
  <c r="D8071" i="27"/>
  <c r="D8072" i="27"/>
  <c r="D8073" i="27"/>
  <c r="L8073" i="27" s="1"/>
  <c r="D8074" i="27"/>
  <c r="L8074" i="27" s="1"/>
  <c r="D8075" i="27"/>
  <c r="L8075" i="27" s="1"/>
  <c r="D8076" i="27"/>
  <c r="L8076" i="27" s="1"/>
  <c r="D8077" i="27"/>
  <c r="L8077" i="27" s="1"/>
  <c r="D8078" i="27"/>
  <c r="D8079" i="27"/>
  <c r="D8080" i="27"/>
  <c r="D8081" i="27"/>
  <c r="L8081" i="27" s="1"/>
  <c r="D8082" i="27"/>
  <c r="L8082" i="27" s="1"/>
  <c r="D8083" i="27"/>
  <c r="L8083" i="27" s="1"/>
  <c r="D8084" i="27"/>
  <c r="L8084" i="27" s="1"/>
  <c r="D8085" i="27"/>
  <c r="L8085" i="27" s="1"/>
  <c r="D8086" i="27"/>
  <c r="D8087" i="27"/>
  <c r="D8088" i="27"/>
  <c r="D8089" i="27"/>
  <c r="L8089" i="27" s="1"/>
  <c r="D8090" i="27"/>
  <c r="L8090" i="27" s="1"/>
  <c r="D8091" i="27"/>
  <c r="L8091" i="27" s="1"/>
  <c r="D8092" i="27"/>
  <c r="L8092" i="27" s="1"/>
  <c r="D8093" i="27"/>
  <c r="L8093" i="27" s="1"/>
  <c r="D8094" i="27"/>
  <c r="D8095" i="27"/>
  <c r="D8096" i="27"/>
  <c r="D8097" i="27"/>
  <c r="L8097" i="27" s="1"/>
  <c r="D8098" i="27"/>
  <c r="L8098" i="27" s="1"/>
  <c r="D8099" i="27"/>
  <c r="L8099" i="27" s="1"/>
  <c r="D8100" i="27"/>
  <c r="L8100" i="27" s="1"/>
  <c r="D8101" i="27"/>
  <c r="L8101" i="27" s="1"/>
  <c r="L6302" i="27"/>
  <c r="L6303" i="27"/>
  <c r="L6304" i="27"/>
  <c r="L6305" i="27"/>
  <c r="L6306" i="27"/>
  <c r="L6307" i="27"/>
  <c r="L6308" i="27"/>
  <c r="L6309" i="27"/>
  <c r="L6310" i="27"/>
  <c r="L6311" i="27"/>
  <c r="L6312" i="27"/>
  <c r="L6313" i="27"/>
  <c r="L6314" i="27"/>
  <c r="L6315" i="27"/>
  <c r="L6316" i="27"/>
  <c r="L6317" i="27"/>
  <c r="L6318" i="27"/>
  <c r="L6319" i="27"/>
  <c r="L6320" i="27"/>
  <c r="L6321" i="27"/>
  <c r="L6322" i="27"/>
  <c r="L6323" i="27"/>
  <c r="L6324" i="27"/>
  <c r="L6325" i="27"/>
  <c r="L6326" i="27"/>
  <c r="L6327" i="27"/>
  <c r="L6328" i="27"/>
  <c r="L6329" i="27"/>
  <c r="L6332" i="27"/>
  <c r="L6333" i="27"/>
  <c r="L6334" i="27"/>
  <c r="L6335" i="27"/>
  <c r="L6336" i="27"/>
  <c r="L6337" i="27"/>
  <c r="L6338" i="27"/>
  <c r="L6339" i="27"/>
  <c r="L6340" i="27"/>
  <c r="L6341" i="27"/>
  <c r="L6342" i="27"/>
  <c r="L6343" i="27"/>
  <c r="L6344" i="27"/>
  <c r="L6345" i="27"/>
  <c r="L6346" i="27"/>
  <c r="L6348" i="27"/>
  <c r="L6349" i="27"/>
  <c r="L6350" i="27"/>
  <c r="L6351" i="27"/>
  <c r="L6352" i="27"/>
  <c r="L6358" i="27"/>
  <c r="L6359" i="27"/>
  <c r="L6360" i="27"/>
  <c r="L6361" i="27"/>
  <c r="L6362" i="27"/>
  <c r="L6366" i="27"/>
  <c r="L6367" i="27"/>
  <c r="L6368" i="27"/>
  <c r="L6369" i="27"/>
  <c r="L6370" i="27"/>
  <c r="L6374" i="27"/>
  <c r="L6375" i="27"/>
  <c r="L6376" i="27"/>
  <c r="L6377" i="27"/>
  <c r="L6378" i="27"/>
  <c r="L6382" i="27"/>
  <c r="L6383" i="27"/>
  <c r="L6384" i="27"/>
  <c r="L6385" i="27"/>
  <c r="L6386" i="27"/>
  <c r="L6390" i="27"/>
  <c r="L6391" i="27"/>
  <c r="L6392" i="27"/>
  <c r="L6393" i="27"/>
  <c r="L6394" i="27"/>
  <c r="L6398" i="27"/>
  <c r="L6399" i="27"/>
  <c r="L6400" i="27"/>
  <c r="L6401" i="27"/>
  <c r="L6402" i="27"/>
  <c r="L6406" i="27"/>
  <c r="L6407" i="27"/>
  <c r="L6408" i="27"/>
  <c r="L6414" i="27"/>
  <c r="L6415" i="27"/>
  <c r="L6416" i="27"/>
  <c r="L6417" i="27"/>
  <c r="L6418" i="27"/>
  <c r="L6422" i="27"/>
  <c r="L6423" i="27"/>
  <c r="L6424" i="27"/>
  <c r="L6425" i="27"/>
  <c r="L6426" i="27"/>
  <c r="L6430" i="27"/>
  <c r="L6431" i="27"/>
  <c r="L6432" i="27"/>
  <c r="L6438" i="27"/>
  <c r="L6439" i="27"/>
  <c r="L6440" i="27"/>
  <c r="L6446" i="27"/>
  <c r="L6447" i="27"/>
  <c r="L6448" i="27"/>
  <c r="L6454" i="27"/>
  <c r="L6455" i="27"/>
  <c r="L6456" i="27"/>
  <c r="L6462" i="27"/>
  <c r="L6463" i="27"/>
  <c r="L6464" i="27"/>
  <c r="L6470" i="27"/>
  <c r="L6471" i="27"/>
  <c r="L6472" i="27"/>
  <c r="L6478" i="27"/>
  <c r="L6479" i="27"/>
  <c r="L6480" i="27"/>
  <c r="L6486" i="27"/>
  <c r="L6487" i="27"/>
  <c r="L6488" i="27"/>
  <c r="L6494" i="27"/>
  <c r="L6495" i="27"/>
  <c r="L6496" i="27"/>
  <c r="L6502" i="27"/>
  <c r="L6503" i="27"/>
  <c r="L6510" i="27"/>
  <c r="L6511" i="27"/>
  <c r="L6518" i="27"/>
  <c r="L6519" i="27"/>
  <c r="L6526" i="27"/>
  <c r="L6527" i="27"/>
  <c r="L6534" i="27"/>
  <c r="L6535" i="27"/>
  <c r="L6542" i="27"/>
  <c r="L6543" i="27"/>
  <c r="L6550" i="27"/>
  <c r="L6551" i="27"/>
  <c r="L6558" i="27"/>
  <c r="L6559" i="27"/>
  <c r="L6560" i="27"/>
  <c r="L6561" i="27"/>
  <c r="L6566" i="27"/>
  <c r="L6567" i="27"/>
  <c r="L6568" i="27"/>
  <c r="L6569" i="27"/>
  <c r="L6574" i="27"/>
  <c r="L6575" i="27"/>
  <c r="L6576" i="27"/>
  <c r="L6577" i="27"/>
  <c r="L6582" i="27"/>
  <c r="L6583" i="27"/>
  <c r="L6584" i="27"/>
  <c r="L6585" i="27"/>
  <c r="L6590" i="27"/>
  <c r="L6591" i="27"/>
  <c r="L6592" i="27"/>
  <c r="L6593" i="27"/>
  <c r="L6598" i="27"/>
  <c r="L6599" i="27"/>
  <c r="L6600" i="27"/>
  <c r="L6601" i="27"/>
  <c r="L6606" i="27"/>
  <c r="L6607" i="27"/>
  <c r="L6608" i="27"/>
  <c r="L6609" i="27"/>
  <c r="L6614" i="27"/>
  <c r="L6615" i="27"/>
  <c r="L6616" i="27"/>
  <c r="L6617" i="27"/>
  <c r="L6622" i="27"/>
  <c r="L6623" i="27"/>
  <c r="L6624" i="27"/>
  <c r="L6625" i="27"/>
  <c r="L6630" i="27"/>
  <c r="L6631" i="27"/>
  <c r="L6632" i="27"/>
  <c r="L6633" i="27"/>
  <c r="L6638" i="27"/>
  <c r="L6639" i="27"/>
  <c r="L6640" i="27"/>
  <c r="L6641" i="27"/>
  <c r="L6646" i="27"/>
  <c r="L6647" i="27"/>
  <c r="L6648" i="27"/>
  <c r="L6649" i="27"/>
  <c r="L6654" i="27"/>
  <c r="L6655" i="27"/>
  <c r="L6656" i="27"/>
  <c r="L6662" i="27"/>
  <c r="L6663" i="27"/>
  <c r="L6664" i="27"/>
  <c r="L6670" i="27"/>
  <c r="L6671" i="27"/>
  <c r="L6672" i="27"/>
  <c r="L6678" i="27"/>
  <c r="L6679" i="27"/>
  <c r="L6680" i="27"/>
  <c r="L6686" i="27"/>
  <c r="L6687" i="27"/>
  <c r="L6688" i="27"/>
  <c r="L6694" i="27"/>
  <c r="L6695" i="27"/>
  <c r="L6696" i="27"/>
  <c r="L6702" i="27"/>
  <c r="L6703" i="27"/>
  <c r="L6710" i="27"/>
  <c r="L6711" i="27"/>
  <c r="L6718" i="27"/>
  <c r="L6719" i="27"/>
  <c r="L6726" i="27"/>
  <c r="L6727" i="27"/>
  <c r="L6734" i="27"/>
  <c r="L6735" i="27"/>
  <c r="L6742" i="27"/>
  <c r="L6743" i="27"/>
  <c r="L6750" i="27"/>
  <c r="L6751" i="27"/>
  <c r="L6752" i="27"/>
  <c r="L6753" i="27"/>
  <c r="L6754" i="27"/>
  <c r="L6755" i="27"/>
  <c r="L6758" i="27"/>
  <c r="L6759" i="27"/>
  <c r="L6760" i="27"/>
  <c r="L6761" i="27"/>
  <c r="L6762" i="27"/>
  <c r="L6763" i="27"/>
  <c r="L6766" i="27"/>
  <c r="L6767" i="27"/>
  <c r="L6768" i="27"/>
  <c r="L6769" i="27"/>
  <c r="L6770" i="27"/>
  <c r="L6771" i="27"/>
  <c r="L6774" i="27"/>
  <c r="L6775" i="27"/>
  <c r="L6776" i="27"/>
  <c r="L6777" i="27"/>
  <c r="L6778" i="27"/>
  <c r="L6779" i="27"/>
  <c r="L6782" i="27"/>
  <c r="L6783" i="27"/>
  <c r="L6784" i="27"/>
  <c r="L6785" i="27"/>
  <c r="L6786" i="27"/>
  <c r="L6787" i="27"/>
  <c r="L6790" i="27"/>
  <c r="L6791" i="27"/>
  <c r="L6792" i="27"/>
  <c r="L6793" i="27"/>
  <c r="L6794" i="27"/>
  <c r="L6795" i="27"/>
  <c r="L6798" i="27"/>
  <c r="L6799" i="27"/>
  <c r="L6800" i="27"/>
  <c r="L6801" i="27"/>
  <c r="L6806" i="27"/>
  <c r="L6807" i="27"/>
  <c r="L6808" i="27"/>
  <c r="L6809" i="27"/>
  <c r="L6814" i="27"/>
  <c r="L6815" i="27"/>
  <c r="L6816" i="27"/>
  <c r="L6817" i="27"/>
  <c r="L6818" i="27"/>
  <c r="L6819" i="27"/>
  <c r="L6822" i="27"/>
  <c r="L6823" i="27"/>
  <c r="L6824" i="27"/>
  <c r="L6825" i="27"/>
  <c r="L6826" i="27"/>
  <c r="L6827" i="27"/>
  <c r="L6830" i="27"/>
  <c r="L6831" i="27"/>
  <c r="L6832" i="27"/>
  <c r="L6833" i="27"/>
  <c r="L6834" i="27"/>
  <c r="L6835" i="27"/>
  <c r="L6838" i="27"/>
  <c r="L6839" i="27"/>
  <c r="L6840" i="27"/>
  <c r="L6841" i="27"/>
  <c r="L6842" i="27"/>
  <c r="L6843" i="27"/>
  <c r="L6846" i="27"/>
  <c r="L6847" i="27"/>
  <c r="L6848" i="27"/>
  <c r="L6849" i="27"/>
  <c r="L6850" i="27"/>
  <c r="L6851" i="27"/>
  <c r="L6854" i="27"/>
  <c r="L6855" i="27"/>
  <c r="L6856" i="27"/>
  <c r="L6857" i="27"/>
  <c r="L6862" i="27"/>
  <c r="L6863" i="27"/>
  <c r="L6864" i="27"/>
  <c r="L6865" i="27"/>
  <c r="L6866" i="27"/>
  <c r="L6867" i="27"/>
  <c r="L6870" i="27"/>
  <c r="L6871" i="27"/>
  <c r="L6872" i="27"/>
  <c r="L6874" i="27"/>
  <c r="L6875" i="27"/>
  <c r="L6878" i="27"/>
  <c r="L6879" i="27"/>
  <c r="L6886" i="27"/>
  <c r="L6887" i="27"/>
  <c r="L6894" i="27"/>
  <c r="L6895" i="27"/>
  <c r="L6902" i="27"/>
  <c r="L6903" i="27"/>
  <c r="L6904" i="27"/>
  <c r="L6905" i="27"/>
  <c r="L6906" i="27"/>
  <c r="L6907" i="27"/>
  <c r="L6908" i="27"/>
  <c r="L6910" i="27"/>
  <c r="L6911" i="27"/>
  <c r="L6912" i="27"/>
  <c r="L6913" i="27"/>
  <c r="L6914" i="27"/>
  <c r="L6915" i="27"/>
  <c r="L6916" i="27"/>
  <c r="L6918" i="27"/>
  <c r="L6919" i="27"/>
  <c r="L6920" i="27"/>
  <c r="L6921" i="27"/>
  <c r="L6922" i="27"/>
  <c r="L6923" i="27"/>
  <c r="L6924" i="27"/>
  <c r="L6926" i="27"/>
  <c r="L6927" i="27"/>
  <c r="L6928" i="27"/>
  <c r="L6929" i="27"/>
  <c r="L6930" i="27"/>
  <c r="L6931" i="27"/>
  <c r="L6932" i="27"/>
  <c r="L6934" i="27"/>
  <c r="L6935" i="27"/>
  <c r="L6936" i="27"/>
  <c r="L6937" i="27"/>
  <c r="L6938" i="27"/>
  <c r="L6939" i="27"/>
  <c r="L6940" i="27"/>
  <c r="L6942" i="27"/>
  <c r="L6943" i="27"/>
  <c r="L6944" i="27"/>
  <c r="L6945" i="27"/>
  <c r="L6950" i="27"/>
  <c r="L6951" i="27"/>
  <c r="L6952" i="27"/>
  <c r="L6953" i="27"/>
  <c r="L6954" i="27"/>
  <c r="L6958" i="27"/>
  <c r="L6959" i="27"/>
  <c r="L6960" i="27"/>
  <c r="L6961" i="27"/>
  <c r="L6962" i="27"/>
  <c r="L6966" i="27"/>
  <c r="L6967" i="27"/>
  <c r="L6968" i="27"/>
  <c r="L6969" i="27"/>
  <c r="L6970" i="27"/>
  <c r="L6974" i="27"/>
  <c r="L6975" i="27"/>
  <c r="L6976" i="27"/>
  <c r="L6977" i="27"/>
  <c r="L6978" i="27"/>
  <c r="L6982" i="27"/>
  <c r="L6983" i="27"/>
  <c r="L6984" i="27"/>
  <c r="L6985" i="27"/>
  <c r="L6986" i="27"/>
  <c r="L6990" i="27"/>
  <c r="L6991" i="27"/>
  <c r="L6992" i="27"/>
  <c r="L6993" i="27"/>
  <c r="L6994" i="27"/>
  <c r="L6998" i="27"/>
  <c r="L6999" i="27"/>
  <c r="L7000" i="27"/>
  <c r="L7001" i="27"/>
  <c r="L7006" i="27"/>
  <c r="L7007" i="27"/>
  <c r="L7008" i="27"/>
  <c r="L7009" i="27"/>
  <c r="L7010" i="27"/>
  <c r="L7014" i="27"/>
  <c r="L7015" i="27"/>
  <c r="L7016" i="27"/>
  <c r="L7017" i="27"/>
  <c r="L7018" i="27"/>
  <c r="L7022" i="27"/>
  <c r="L7023" i="27"/>
  <c r="L7024" i="27"/>
  <c r="L7025" i="27"/>
  <c r="L7026" i="27"/>
  <c r="L7030" i="27"/>
  <c r="L7031" i="27"/>
  <c r="L7032" i="27"/>
  <c r="L7033" i="27"/>
  <c r="L7034" i="27"/>
  <c r="L7038" i="27"/>
  <c r="L7039" i="27"/>
  <c r="L7040" i="27"/>
  <c r="L7041" i="27"/>
  <c r="L7042" i="27"/>
  <c r="L7046" i="27"/>
  <c r="L7047" i="27"/>
  <c r="L7048" i="27"/>
  <c r="L7049" i="27"/>
  <c r="L7050" i="27"/>
  <c r="L7054" i="27"/>
  <c r="L7055" i="27"/>
  <c r="L7056" i="27"/>
  <c r="L7057" i="27"/>
  <c r="L7058" i="27"/>
  <c r="L7062" i="27"/>
  <c r="L7063" i="27"/>
  <c r="L7064" i="27"/>
  <c r="L7070" i="27"/>
  <c r="L7071" i="27"/>
  <c r="L7072" i="27"/>
  <c r="L7073" i="27"/>
  <c r="L7074" i="27"/>
  <c r="L7075" i="27"/>
  <c r="L7078" i="27"/>
  <c r="L7079" i="27"/>
  <c r="L7081" i="27"/>
  <c r="L7086" i="27"/>
  <c r="L7087" i="27"/>
  <c r="L7088" i="27"/>
  <c r="L7089" i="27"/>
  <c r="L7094" i="27"/>
  <c r="L7095" i="27"/>
  <c r="L7096" i="27"/>
  <c r="L7097" i="27"/>
  <c r="L7098" i="27"/>
  <c r="L7099" i="27"/>
  <c r="L7102" i="27"/>
  <c r="L7103" i="27"/>
  <c r="L7104" i="27"/>
  <c r="L7105" i="27"/>
  <c r="L7106" i="27"/>
  <c r="L7107" i="27"/>
  <c r="L7110" i="27"/>
  <c r="L7111" i="27"/>
  <c r="L7113" i="27"/>
  <c r="L7118" i="27"/>
  <c r="L7119" i="27"/>
  <c r="L7120" i="27"/>
  <c r="L7121" i="27"/>
  <c r="L7126" i="27"/>
  <c r="L7127" i="27"/>
  <c r="L7128" i="27"/>
  <c r="L7129" i="27"/>
  <c r="L7130" i="27"/>
  <c r="L7131" i="27"/>
  <c r="L7134" i="27"/>
  <c r="L7135" i="27"/>
  <c r="L7136" i="27"/>
  <c r="L7142" i="27"/>
  <c r="L7143" i="27"/>
  <c r="L7144" i="27"/>
  <c r="L7150" i="27"/>
  <c r="L7151" i="27"/>
  <c r="L7152" i="27"/>
  <c r="L7153" i="27"/>
  <c r="L7158" i="27"/>
  <c r="L7159" i="27"/>
  <c r="L7160" i="27"/>
  <c r="L7161" i="27"/>
  <c r="L7166" i="27"/>
  <c r="L7167" i="27"/>
  <c r="L7168" i="27"/>
  <c r="L7169" i="27"/>
  <c r="L7174" i="27"/>
  <c r="L7175" i="27"/>
  <c r="L7176" i="27"/>
  <c r="L7177" i="27"/>
  <c r="L7182" i="27"/>
  <c r="L7183" i="27"/>
  <c r="L7184" i="27"/>
  <c r="L7185" i="27"/>
  <c r="L7190" i="27"/>
  <c r="L7191" i="27"/>
  <c r="L7192" i="27"/>
  <c r="L7193" i="27"/>
  <c r="L7198" i="27"/>
  <c r="L7199" i="27"/>
  <c r="L7200" i="27"/>
  <c r="L7201" i="27"/>
  <c r="L7206" i="27"/>
  <c r="L7207" i="27"/>
  <c r="L7208" i="27"/>
  <c r="L7209" i="27"/>
  <c r="L7214" i="27"/>
  <c r="L7215" i="27"/>
  <c r="L7216" i="27"/>
  <c r="L7217" i="27"/>
  <c r="L7222" i="27"/>
  <c r="L7223" i="27"/>
  <c r="L7224" i="27"/>
  <c r="L7225" i="27"/>
  <c r="L7230" i="27"/>
  <c r="L7231" i="27"/>
  <c r="L7232" i="27"/>
  <c r="L7233" i="27"/>
  <c r="L7238" i="27"/>
  <c r="L7239" i="27"/>
  <c r="L7240" i="27"/>
  <c r="L7241" i="27"/>
  <c r="L7246" i="27"/>
  <c r="L7247" i="27"/>
  <c r="L7248" i="27"/>
  <c r="L7249" i="27"/>
  <c r="L7254" i="27"/>
  <c r="L7255" i="27"/>
  <c r="L7256" i="27"/>
  <c r="L7257" i="27"/>
  <c r="L7262" i="27"/>
  <c r="L7263" i="27"/>
  <c r="L7264" i="27"/>
  <c r="L7265" i="27"/>
  <c r="L7270" i="27"/>
  <c r="L7271" i="27"/>
  <c r="L7272" i="27"/>
  <c r="L7273" i="27"/>
  <c r="L7278" i="27"/>
  <c r="L7279" i="27"/>
  <c r="L7280" i="27"/>
  <c r="L7281" i="27"/>
  <c r="L7286" i="27"/>
  <c r="L7287" i="27"/>
  <c r="L7288" i="27"/>
  <c r="L7289" i="27"/>
  <c r="L7294" i="27"/>
  <c r="L7295" i="27"/>
  <c r="L7296" i="27"/>
  <c r="L7297" i="27"/>
  <c r="L7302" i="27"/>
  <c r="L7303" i="27"/>
  <c r="L7304" i="27"/>
  <c r="L7310" i="27"/>
  <c r="L7311" i="27"/>
  <c r="L7312" i="27"/>
  <c r="L7313" i="27"/>
  <c r="L7318" i="27"/>
  <c r="L7319" i="27"/>
  <c r="L7320" i="27"/>
  <c r="L7321" i="27"/>
  <c r="L7326" i="27"/>
  <c r="L7327" i="27"/>
  <c r="L7328" i="27"/>
  <c r="L7329" i="27"/>
  <c r="L7334" i="27"/>
  <c r="L7335" i="27"/>
  <c r="L7342" i="27"/>
  <c r="L7343" i="27"/>
  <c r="L7344" i="27"/>
  <c r="L7345" i="27"/>
  <c r="L7350" i="27"/>
  <c r="L7351" i="27"/>
  <c r="L7358" i="27"/>
  <c r="L7359" i="27"/>
  <c r="L7366" i="27"/>
  <c r="L7367" i="27"/>
  <c r="L7374" i="27"/>
  <c r="L7375" i="27"/>
  <c r="L7382" i="27"/>
  <c r="L7383" i="27"/>
  <c r="L7390" i="27"/>
  <c r="L7391" i="27"/>
  <c r="L7398" i="27"/>
  <c r="L7399" i="27"/>
  <c r="L7406" i="27"/>
  <c r="L7407" i="27"/>
  <c r="L7408" i="27"/>
  <c r="L7414" i="27"/>
  <c r="L7415" i="27"/>
  <c r="L7416" i="27"/>
  <c r="L7422" i="27"/>
  <c r="L7423" i="27"/>
  <c r="L7430" i="27"/>
  <c r="L7431" i="27"/>
  <c r="L7438" i="27"/>
  <c r="L7446" i="27"/>
  <c r="L7455" i="27"/>
  <c r="L7456" i="27"/>
  <c r="L7457" i="27"/>
  <c r="L7458" i="27"/>
  <c r="L7459" i="27"/>
  <c r="L7463" i="27"/>
  <c r="L7464" i="27"/>
  <c r="L7465" i="27"/>
  <c r="L7466" i="27"/>
  <c r="L7467" i="27"/>
  <c r="L7471" i="27"/>
  <c r="L7472" i="27"/>
  <c r="L7473" i="27"/>
  <c r="L7474" i="27"/>
  <c r="L7475" i="27"/>
  <c r="L7479" i="27"/>
  <c r="L7480" i="27"/>
  <c r="L7481" i="27"/>
  <c r="L7482" i="27"/>
  <c r="L7483" i="27"/>
  <c r="L7487" i="27"/>
  <c r="L7488" i="27"/>
  <c r="L7489" i="27"/>
  <c r="L7490" i="27"/>
  <c r="L7491" i="27"/>
  <c r="L7495" i="27"/>
  <c r="L7496" i="27"/>
  <c r="L7497" i="27"/>
  <c r="L7498" i="27"/>
  <c r="L7503" i="27"/>
  <c r="L7504" i="27"/>
  <c r="L7505" i="27"/>
  <c r="L7506" i="27"/>
  <c r="L7511" i="27"/>
  <c r="L7512" i="27"/>
  <c r="L7513" i="27"/>
  <c r="L7514" i="27"/>
  <c r="L7515" i="27"/>
  <c r="L7518" i="27"/>
  <c r="L7519" i="27"/>
  <c r="L7520" i="27"/>
  <c r="L7526" i="27"/>
  <c r="L7527" i="27"/>
  <c r="L7528" i="27"/>
  <c r="L7534" i="27"/>
  <c r="L7535" i="27"/>
  <c r="L7536" i="27"/>
  <c r="L7542" i="27"/>
  <c r="L7543" i="27"/>
  <c r="L7544" i="27"/>
  <c r="L7550" i="27"/>
  <c r="L7551" i="27"/>
  <c r="L7552" i="27"/>
  <c r="L7558" i="27"/>
  <c r="L7559" i="27"/>
  <c r="L7560" i="27"/>
  <c r="L7566" i="27"/>
  <c r="L7567" i="27"/>
  <c r="L7574" i="27"/>
  <c r="L7575" i="27"/>
  <c r="L7576" i="27"/>
  <c r="L7582" i="27"/>
  <c r="L7583" i="27"/>
  <c r="L7584" i="27"/>
  <c r="L7590" i="27"/>
  <c r="L7591" i="27"/>
  <c r="L7598" i="27"/>
  <c r="L7599" i="27"/>
  <c r="L7600" i="27"/>
  <c r="L7602" i="27"/>
  <c r="L7603" i="27"/>
  <c r="L7604" i="27"/>
  <c r="L7606" i="27"/>
  <c r="L7607" i="27"/>
  <c r="L7609" i="27"/>
  <c r="L7610" i="27"/>
  <c r="L7611" i="27"/>
  <c r="L7612" i="27"/>
  <c r="L7614" i="27"/>
  <c r="L7615" i="27"/>
  <c r="L7617" i="27"/>
  <c r="L7618" i="27"/>
  <c r="L7619" i="27"/>
  <c r="L7620" i="27"/>
  <c r="L7622" i="27"/>
  <c r="L7623" i="27"/>
  <c r="L7625" i="27"/>
  <c r="L7626" i="27"/>
  <c r="L7627" i="27"/>
  <c r="L7628" i="27"/>
  <c r="L7630" i="27"/>
  <c r="L7631" i="27"/>
  <c r="L7633" i="27"/>
  <c r="L7634" i="27"/>
  <c r="L7635" i="27"/>
  <c r="L7636" i="27"/>
  <c r="L7638" i="27"/>
  <c r="L7639" i="27"/>
  <c r="L7641" i="27"/>
  <c r="L7642" i="27"/>
  <c r="L7643" i="27"/>
  <c r="L7644" i="27"/>
  <c r="L7646" i="27"/>
  <c r="L7647" i="27"/>
  <c r="L7649" i="27"/>
  <c r="L7654" i="27"/>
  <c r="L7655" i="27"/>
  <c r="L7656" i="27"/>
  <c r="L7657" i="27"/>
  <c r="L7662" i="27"/>
  <c r="L7663" i="27"/>
  <c r="L7664" i="27"/>
  <c r="L7665" i="27"/>
  <c r="L7670" i="27"/>
  <c r="L7671" i="27"/>
  <c r="L7672" i="27"/>
  <c r="L7673" i="27"/>
  <c r="L7678" i="27"/>
  <c r="L7679" i="27"/>
  <c r="L7680" i="27"/>
  <c r="L7681" i="27"/>
  <c r="L7686" i="27"/>
  <c r="L7687" i="27"/>
  <c r="L7688" i="27"/>
  <c r="L7689" i="27"/>
  <c r="L7694" i="27"/>
  <c r="L7695" i="27"/>
  <c r="L7696" i="27"/>
  <c r="L7697" i="27"/>
  <c r="L7702" i="27"/>
  <c r="L7703" i="27"/>
  <c r="L7704" i="27"/>
  <c r="L7705" i="27"/>
  <c r="L7710" i="27"/>
  <c r="L7711" i="27"/>
  <c r="L7712" i="27"/>
  <c r="L7713" i="27"/>
  <c r="L7718" i="27"/>
  <c r="L7719" i="27"/>
  <c r="L7720" i="27"/>
  <c r="L7721" i="27"/>
  <c r="L7726" i="27"/>
  <c r="L7727" i="27"/>
  <c r="L7728" i="27"/>
  <c r="L7729" i="27"/>
  <c r="L7734" i="27"/>
  <c r="L7735" i="27"/>
  <c r="L7736" i="27"/>
  <c r="L7737" i="27"/>
  <c r="L7742" i="27"/>
  <c r="L7743" i="27"/>
  <c r="L7744" i="27"/>
  <c r="L7745" i="27"/>
  <c r="L7750" i="27"/>
  <c r="L7751" i="27"/>
  <c r="L7752" i="27"/>
  <c r="L7753" i="27"/>
  <c r="L7758" i="27"/>
  <c r="L7759" i="27"/>
  <c r="L7760" i="27"/>
  <c r="L7761" i="27"/>
  <c r="L7766" i="27"/>
  <c r="L7767" i="27"/>
  <c r="L7768" i="27"/>
  <c r="L7769" i="27"/>
  <c r="L7774" i="27"/>
  <c r="L7775" i="27"/>
  <c r="L7776" i="27"/>
  <c r="L7777" i="27"/>
  <c r="L7782" i="27"/>
  <c r="L7783" i="27"/>
  <c r="L7784" i="27"/>
  <c r="L7785" i="27"/>
  <c r="L7790" i="27"/>
  <c r="L7791" i="27"/>
  <c r="L7792" i="27"/>
  <c r="L7793" i="27"/>
  <c r="L7798" i="27"/>
  <c r="L7799" i="27"/>
  <c r="L7800" i="27"/>
  <c r="L7801" i="27"/>
  <c r="L7802" i="27"/>
  <c r="L7803" i="27"/>
  <c r="L7804" i="27"/>
  <c r="L7805" i="27"/>
  <c r="L7806" i="27"/>
  <c r="L7807" i="27"/>
  <c r="L7808" i="27"/>
  <c r="L7809" i="27"/>
  <c r="L7810" i="27"/>
  <c r="L7811" i="27"/>
  <c r="L7812" i="27"/>
  <c r="L7813" i="27"/>
  <c r="L7814" i="27"/>
  <c r="L7815" i="27"/>
  <c r="L7816" i="27"/>
  <c r="L7817" i="27"/>
  <c r="L7818" i="27"/>
  <c r="L7819" i="27"/>
  <c r="L7820" i="27"/>
  <c r="L7821" i="27"/>
  <c r="L7822" i="27"/>
  <c r="L7823" i="27"/>
  <c r="L7824" i="27"/>
  <c r="L7825" i="27"/>
  <c r="L7826" i="27"/>
  <c r="L7827" i="27"/>
  <c r="L7828" i="27"/>
  <c r="L7829" i="27"/>
  <c r="L7830" i="27"/>
  <c r="L7831" i="27"/>
  <c r="L7832" i="27"/>
  <c r="L7833" i="27"/>
  <c r="L7834" i="27"/>
  <c r="L7835" i="27"/>
  <c r="L7836" i="27"/>
  <c r="L7837" i="27"/>
  <c r="L7838" i="27"/>
  <c r="L7839" i="27"/>
  <c r="L7840" i="27"/>
  <c r="L7841" i="27"/>
  <c r="L7846" i="27"/>
  <c r="L7847" i="27"/>
  <c r="L7848" i="27"/>
  <c r="L7854" i="27"/>
  <c r="L7855" i="27"/>
  <c r="L7856" i="27"/>
  <c r="L7862" i="27"/>
  <c r="L7863" i="27"/>
  <c r="L7864" i="27"/>
  <c r="L7870" i="27"/>
  <c r="L7871" i="27"/>
  <c r="L7872" i="27"/>
  <c r="L7878" i="27"/>
  <c r="L7879" i="27"/>
  <c r="L7880" i="27"/>
  <c r="L7886" i="27"/>
  <c r="L7887" i="27"/>
  <c r="L7888" i="27"/>
  <c r="L7894" i="27"/>
  <c r="L7895" i="27"/>
  <c r="L7896" i="27"/>
  <c r="L7902" i="27"/>
  <c r="L7903" i="27"/>
  <c r="L7904" i="27"/>
  <c r="L7905" i="27"/>
  <c r="L7906" i="27"/>
  <c r="L7907" i="27"/>
  <c r="L7908" i="27"/>
  <c r="L7910" i="27"/>
  <c r="L7911" i="27"/>
  <c r="L7912" i="27"/>
  <c r="L7913" i="27"/>
  <c r="L7914" i="27"/>
  <c r="L7915" i="27"/>
  <c r="L7916" i="27"/>
  <c r="L7918" i="27"/>
  <c r="L7919" i="27"/>
  <c r="L7920" i="27"/>
  <c r="L7921" i="27"/>
  <c r="L7922" i="27"/>
  <c r="L7923" i="27"/>
  <c r="L7924" i="27"/>
  <c r="L7926" i="27"/>
  <c r="L7927" i="27"/>
  <c r="L7928" i="27"/>
  <c r="L7929" i="27"/>
  <c r="L7930" i="27"/>
  <c r="L7931" i="27"/>
  <c r="L7932" i="27"/>
  <c r="L7934" i="27"/>
  <c r="L7935" i="27"/>
  <c r="L7936" i="27"/>
  <c r="L7937" i="27"/>
  <c r="L7938" i="27"/>
  <c r="L7939" i="27"/>
  <c r="L7940" i="27"/>
  <c r="L7942" i="27"/>
  <c r="L7943" i="27"/>
  <c r="L7944" i="27"/>
  <c r="L7945" i="27"/>
  <c r="L7946" i="27"/>
  <c r="L7947" i="27"/>
  <c r="L7948" i="27"/>
  <c r="L7950" i="27"/>
  <c r="L7951" i="27"/>
  <c r="L7952" i="27"/>
  <c r="L7953" i="27"/>
  <c r="L7954" i="27"/>
  <c r="L7958" i="27"/>
  <c r="L7959" i="27"/>
  <c r="L7960" i="27"/>
  <c r="L7961" i="27"/>
  <c r="L7962" i="27"/>
  <c r="L7963" i="27"/>
  <c r="L7966" i="27"/>
  <c r="L7967" i="27"/>
  <c r="L7968" i="27"/>
  <c r="L7969" i="27"/>
  <c r="L7970" i="27"/>
  <c r="L7971" i="27"/>
  <c r="L7972" i="27"/>
  <c r="L7974" i="27"/>
  <c r="L7975" i="27"/>
  <c r="L7976" i="27"/>
  <c r="L7977" i="27"/>
  <c r="L7978" i="27"/>
  <c r="L7979" i="27"/>
  <c r="L7980" i="27"/>
  <c r="L7982" i="27"/>
  <c r="L7983" i="27"/>
  <c r="L7984" i="27"/>
  <c r="L7985" i="27"/>
  <c r="L7986" i="27"/>
  <c r="L7987" i="27"/>
  <c r="L7988" i="27"/>
  <c r="L7990" i="27"/>
  <c r="L7991" i="27"/>
  <c r="L7992" i="27"/>
  <c r="L7993" i="27"/>
  <c r="L7994" i="27"/>
  <c r="L7995" i="27"/>
  <c r="L7996" i="27"/>
  <c r="L7998" i="27"/>
  <c r="L7999" i="27"/>
  <c r="L8000" i="27"/>
  <c r="L8001" i="27"/>
  <c r="L8002" i="27"/>
  <c r="L8003" i="27"/>
  <c r="L8006" i="27"/>
  <c r="L8007" i="27"/>
  <c r="L8008" i="27"/>
  <c r="L8009" i="27"/>
  <c r="L8010" i="27"/>
  <c r="L8011" i="27"/>
  <c r="L8012" i="27"/>
  <c r="L8014" i="27"/>
  <c r="L8015" i="27"/>
  <c r="L8016" i="27"/>
  <c r="L8017" i="27"/>
  <c r="L8018" i="27"/>
  <c r="L8019" i="27"/>
  <c r="L8020" i="27"/>
  <c r="L8022" i="27"/>
  <c r="L8023" i="27"/>
  <c r="L8024" i="27"/>
  <c r="L8028" i="27"/>
  <c r="L8030" i="27"/>
  <c r="L8031" i="27"/>
  <c r="L8032" i="27"/>
  <c r="L8038" i="27"/>
  <c r="L8039" i="27"/>
  <c r="L8040" i="27"/>
  <c r="L8046" i="27"/>
  <c r="L8047" i="27"/>
  <c r="L8048" i="27"/>
  <c r="L8054" i="27"/>
  <c r="L8055" i="27"/>
  <c r="L8056" i="27"/>
  <c r="L8062" i="27"/>
  <c r="L8063" i="27"/>
  <c r="L8064" i="27"/>
  <c r="L8070" i="27"/>
  <c r="L8071" i="27"/>
  <c r="L8072" i="27"/>
  <c r="L8078" i="27"/>
  <c r="L8079" i="27"/>
  <c r="L8080" i="27"/>
  <c r="L8086" i="27"/>
  <c r="L8087" i="27"/>
  <c r="L8088" i="27"/>
  <c r="L8094" i="27"/>
  <c r="L8095" i="27"/>
  <c r="L8096" i="27"/>
  <c r="D5" i="31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<sst xmlns="http://schemas.openxmlformats.org/spreadsheetml/2006/main" count="55022" uniqueCount="12489">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</sst>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abSelected="1" topLeftCell="A6943" workbookViewId="0">
      <selection activeCell="E5602" sqref="E56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s="8"/>
    </row>
    <row r="2903" spans="1:12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s="8"/>
    </row>
    <row r="2904" spans="1:12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s="8"/>
    </row>
    <row r="2905" spans="1:12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s="8"/>
    </row>
    <row r="2906" spans="1:12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s="8"/>
    </row>
    <row r="2907" spans="1:12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s="8"/>
    </row>
    <row r="2908" spans="1:12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s="8"/>
    </row>
    <row r="2909" spans="1:12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s="8"/>
    </row>
    <row r="2910" spans="1:12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s="8"/>
    </row>
    <row r="2911" spans="1:12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s="8"/>
    </row>
    <row r="2912" spans="1:12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s="8"/>
    </row>
    <row r="2913" spans="1:12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s="8"/>
    </row>
    <row r="2914" spans="1:12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s="8"/>
    </row>
    <row r="2915" spans="1:12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s="8"/>
    </row>
    <row r="2916" spans="1:12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s="8"/>
    </row>
    <row r="2917" spans="1:12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s="8"/>
    </row>
    <row r="2918" spans="1:12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s="8"/>
    </row>
    <row r="2919" spans="1:12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s="8"/>
    </row>
    <row r="2920" spans="1:12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s="8"/>
    </row>
    <row r="2921" spans="1:12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s="8"/>
    </row>
    <row r="2922" spans="1:12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s="8"/>
    </row>
    <row r="2923" spans="1:12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s="8"/>
    </row>
    <row r="2924" spans="1:12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s="8"/>
    </row>
    <row r="2925" spans="1:12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s="8"/>
    </row>
    <row r="2926" spans="1:12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s="8"/>
    </row>
    <row r="2927" spans="1:12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s="8"/>
    </row>
    <row r="2928" spans="1:12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s="8"/>
    </row>
    <row r="2929" spans="1:12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s="8"/>
    </row>
    <row r="2930" spans="1:12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s="8"/>
    </row>
    <row r="2931" spans="1:12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s="8"/>
    </row>
    <row r="2932" spans="1:12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s="8"/>
    </row>
    <row r="2933" spans="1:12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s="8"/>
    </row>
    <row r="2934" spans="1:12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s="8"/>
    </row>
    <row r="2935" spans="1:12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s="8"/>
    </row>
    <row r="2936" spans="1:12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s="8"/>
    </row>
    <row r="2937" spans="1:12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s="8"/>
    </row>
    <row r="2938" spans="1:12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s="8"/>
    </row>
    <row r="2939" spans="1:12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s="8"/>
    </row>
    <row r="2940" spans="1:12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s="8"/>
    </row>
    <row r="2941" spans="1:12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s="8"/>
    </row>
    <row r="2942" spans="1:12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s="8"/>
    </row>
    <row r="2943" spans="1:12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s="8"/>
    </row>
    <row r="2944" spans="1:12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s="8"/>
    </row>
    <row r="2945" spans="1:12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s="8"/>
    </row>
    <row r="2946" spans="1:12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s="8"/>
    </row>
    <row r="2947" spans="1:12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s="8"/>
    </row>
    <row r="2948" spans="1:12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s="8"/>
    </row>
    <row r="2949" spans="1:12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s="8"/>
    </row>
    <row r="2950" spans="1:12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s="8"/>
    </row>
    <row r="2951" spans="1:12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s="8"/>
    </row>
    <row r="2952" spans="1:12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s="8"/>
    </row>
    <row r="2953" spans="1:12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s="8"/>
    </row>
    <row r="2954" spans="1:12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s="8"/>
    </row>
    <row r="2955" spans="1:12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s="8"/>
    </row>
    <row r="2956" spans="1:12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s="8"/>
    </row>
    <row r="2957" spans="1:12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s="8"/>
    </row>
    <row r="2958" spans="1:12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s="8"/>
    </row>
    <row r="2959" spans="1:12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s="8"/>
    </row>
    <row r="2960" spans="1:12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s="8"/>
    </row>
    <row r="2961" spans="1:12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s="8"/>
    </row>
    <row r="2962" spans="1:12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s="8"/>
    </row>
    <row r="2963" spans="1:12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s="8"/>
    </row>
    <row r="2964" spans="1:12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s="8"/>
    </row>
    <row r="2965" spans="1:12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s="8"/>
    </row>
    <row r="2966" spans="1:12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s="8"/>
    </row>
    <row r="2967" spans="1:12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s="8"/>
    </row>
    <row r="2968" spans="1:12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s="8"/>
    </row>
    <row r="2969" spans="1:12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s="8"/>
    </row>
    <row r="2970" spans="1:12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s="8"/>
    </row>
    <row r="2971" spans="1:12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s="8"/>
    </row>
    <row r="2972" spans="1:12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s="8"/>
    </row>
    <row r="2973" spans="1:12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s="8"/>
    </row>
    <row r="2974" spans="1:12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s="8"/>
    </row>
    <row r="2975" spans="1:12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s="8"/>
    </row>
    <row r="2976" spans="1:12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s="8"/>
    </row>
    <row r="2977" spans="1:12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s="8"/>
    </row>
    <row r="2978" spans="1:12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s="8"/>
    </row>
    <row r="2979" spans="1:12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s="8"/>
    </row>
    <row r="2980" spans="1:12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s="8"/>
    </row>
    <row r="2981" spans="1:12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s="8"/>
    </row>
    <row r="2982" spans="1:12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s="8"/>
    </row>
    <row r="2983" spans="1:12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s="8"/>
    </row>
    <row r="2984" spans="1:12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s="8"/>
    </row>
    <row r="2985" spans="1:12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s="8"/>
    </row>
    <row r="2986" spans="1:12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s="8"/>
    </row>
    <row r="2987" spans="1:12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s="8"/>
    </row>
    <row r="2988" spans="1:12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s="8"/>
    </row>
    <row r="2989" spans="1:12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s="8"/>
    </row>
    <row r="2990" spans="1:12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s="8"/>
    </row>
    <row r="2991" spans="1:12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s="8"/>
    </row>
    <row r="2992" spans="1:12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s="8"/>
    </row>
    <row r="2993" spans="1:12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s="8"/>
    </row>
    <row r="2994" spans="1:12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s="8"/>
    </row>
    <row r="2995" spans="1:12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s="8"/>
    </row>
    <row r="2996" spans="1:12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s="8"/>
    </row>
    <row r="2997" spans="1:12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s="8"/>
    </row>
    <row r="2998" spans="1:12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s="8"/>
    </row>
    <row r="2999" spans="1:12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s="8"/>
    </row>
    <row r="3000" spans="1:12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s="8"/>
    </row>
    <row r="3001" spans="1:12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s="8"/>
    </row>
    <row r="3002" spans="1:12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s="8"/>
    </row>
    <row r="3003" spans="1:12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s="8"/>
    </row>
    <row r="3004" spans="1:12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s="8"/>
    </row>
    <row r="3005" spans="1:12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s="8"/>
    </row>
    <row r="3006" spans="1:12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s="8"/>
    </row>
    <row r="3007" spans="1:12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s="8"/>
    </row>
    <row r="3008" spans="1:12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s="8"/>
    </row>
    <row r="3009" spans="1:12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s="8"/>
    </row>
    <row r="3010" spans="1:12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s="8"/>
    </row>
    <row r="3011" spans="1:12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s="8"/>
    </row>
    <row r="3012" spans="1:12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s="8"/>
    </row>
    <row r="3013" spans="1:12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s="8"/>
    </row>
    <row r="3014" spans="1:12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s="8"/>
    </row>
    <row r="3015" spans="1:12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s="8"/>
    </row>
    <row r="3016" spans="1:12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s="8"/>
    </row>
    <row r="3017" spans="1:12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s="8"/>
    </row>
    <row r="3018" spans="1:12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s="8"/>
    </row>
    <row r="3019" spans="1:12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s="8"/>
    </row>
    <row r="3020" spans="1:12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s="8"/>
    </row>
    <row r="3021" spans="1:12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s="8"/>
    </row>
    <row r="3022" spans="1:12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s="8"/>
    </row>
    <row r="3023" spans="1:12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s="8"/>
    </row>
    <row r="3024" spans="1:12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s="8"/>
    </row>
    <row r="3025" spans="1:12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s="8"/>
    </row>
    <row r="3026" spans="1:12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s="8"/>
    </row>
    <row r="3027" spans="1:12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s="8"/>
    </row>
    <row r="3028" spans="1:12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s="8"/>
    </row>
    <row r="3029" spans="1:12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s="8"/>
    </row>
    <row r="3030" spans="1:12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s="8"/>
    </row>
    <row r="3031" spans="1:12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s="8"/>
    </row>
    <row r="3032" spans="1:12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s="8"/>
    </row>
    <row r="3033" spans="1:12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s="8"/>
    </row>
    <row r="3034" spans="1:12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s="8"/>
    </row>
    <row r="3035" spans="1:12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s="8"/>
    </row>
    <row r="3036" spans="1:12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s="8"/>
    </row>
    <row r="3037" spans="1:12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s="8"/>
    </row>
    <row r="3038" spans="1:12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s="8"/>
    </row>
    <row r="3039" spans="1:12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s="8"/>
    </row>
    <row r="3040" spans="1:12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s="8"/>
    </row>
    <row r="3041" spans="1:12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s="8"/>
    </row>
    <row r="3042" spans="1:12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s="8"/>
    </row>
    <row r="3043" spans="1:12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s="8"/>
    </row>
    <row r="3044" spans="1:12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s="8"/>
    </row>
    <row r="3045" spans="1:12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s="8"/>
    </row>
    <row r="3046" spans="1:12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s="8"/>
    </row>
    <row r="3047" spans="1:12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s="8"/>
    </row>
    <row r="3048" spans="1:12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s="8"/>
    </row>
    <row r="3049" spans="1:12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s="8"/>
    </row>
    <row r="3050" spans="1:12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s="8"/>
    </row>
    <row r="3051" spans="1:12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s="8"/>
    </row>
    <row r="3052" spans="1:12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s="8"/>
    </row>
    <row r="3053" spans="1:12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s="8"/>
    </row>
    <row r="3054" spans="1:12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s="8"/>
    </row>
    <row r="3055" spans="1:12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s="8"/>
    </row>
    <row r="3056" spans="1:12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s="8"/>
    </row>
    <row r="3057" spans="1:12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s="8"/>
    </row>
    <row r="3058" spans="1:12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s="8"/>
    </row>
    <row r="3059" spans="1:12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s="8"/>
    </row>
    <row r="3060" spans="1:12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s="8"/>
    </row>
    <row r="3061" spans="1:12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s="8"/>
    </row>
    <row r="3062" spans="1:12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s="8"/>
    </row>
    <row r="3063" spans="1:12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s="8"/>
    </row>
    <row r="3064" spans="1:12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s="8"/>
    </row>
    <row r="3065" spans="1:12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s="8"/>
    </row>
    <row r="3066" spans="1:12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s="8"/>
    </row>
    <row r="3067" spans="1:12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s="8"/>
    </row>
    <row r="3068" spans="1:12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s="8"/>
    </row>
    <row r="3069" spans="1:12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s="8"/>
    </row>
    <row r="3070" spans="1:12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s="8"/>
    </row>
    <row r="3071" spans="1:12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s="8"/>
    </row>
    <row r="3072" spans="1:12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s="8"/>
    </row>
    <row r="3073" spans="1:12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s="8"/>
    </row>
    <row r="3074" spans="1:12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s="8"/>
    </row>
    <row r="3075" spans="1:12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s="8"/>
    </row>
    <row r="3076" spans="1:12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s="8"/>
    </row>
    <row r="3077" spans="1:12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s="8"/>
    </row>
    <row r="3078" spans="1:12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s="8"/>
    </row>
    <row r="3079" spans="1:12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s="8"/>
    </row>
    <row r="3080" spans="1:12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s="8"/>
    </row>
    <row r="3081" spans="1:12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s="8"/>
    </row>
    <row r="3082" spans="1:12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s="8"/>
    </row>
    <row r="3083" spans="1:12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s="8"/>
    </row>
    <row r="3084" spans="1:12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s="8"/>
    </row>
    <row r="3085" spans="1:12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s="8"/>
    </row>
    <row r="3086" spans="1:12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s="8"/>
    </row>
    <row r="3087" spans="1:12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s="8"/>
    </row>
    <row r="3088" spans="1:12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s="8"/>
    </row>
    <row r="3089" spans="1:12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s="8"/>
    </row>
    <row r="3090" spans="1:12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s="8"/>
    </row>
    <row r="3091" spans="1:12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s="8"/>
    </row>
    <row r="3092" spans="1:12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s="8"/>
    </row>
    <row r="3093" spans="1:12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s="8"/>
    </row>
    <row r="3094" spans="1:12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s="8"/>
    </row>
    <row r="3095" spans="1:12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s="8"/>
    </row>
    <row r="3096" spans="1:12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s="8"/>
    </row>
    <row r="3097" spans="1:12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s="8"/>
    </row>
    <row r="3098" spans="1:12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s="8"/>
    </row>
    <row r="3099" spans="1:12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s="8"/>
    </row>
    <row r="3100" spans="1:12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s="8"/>
    </row>
    <row r="3101" spans="1:12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s="8"/>
    </row>
    <row r="3102" spans="1:12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s="8"/>
    </row>
    <row r="3103" spans="1:12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s="8"/>
    </row>
    <row r="3104" spans="1:12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s="8"/>
    </row>
    <row r="3105" spans="1:12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s="8"/>
    </row>
    <row r="3106" spans="1:12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s="8"/>
    </row>
    <row r="3107" spans="1:12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s="8"/>
    </row>
    <row r="3108" spans="1:12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s="8"/>
    </row>
    <row r="3109" spans="1:12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s="8"/>
    </row>
    <row r="3110" spans="1:12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s="8"/>
    </row>
    <row r="3111" spans="1:12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s="8"/>
    </row>
    <row r="3112" spans="1:12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s="8"/>
    </row>
    <row r="3113" spans="1:12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s="8"/>
    </row>
    <row r="3114" spans="1:12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s="8"/>
    </row>
    <row r="3115" spans="1:12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s="8"/>
    </row>
    <row r="3116" spans="1:12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s="8"/>
    </row>
    <row r="3117" spans="1:12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s="8"/>
    </row>
    <row r="3118" spans="1:12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s="8"/>
    </row>
    <row r="3119" spans="1:12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s="8"/>
    </row>
    <row r="3120" spans="1:12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s="8"/>
    </row>
    <row r="3121" spans="1:12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s="8"/>
    </row>
    <row r="3122" spans="1:12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s="8"/>
    </row>
    <row r="3123" spans="1:12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s="8"/>
    </row>
    <row r="3124" spans="1:12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s="8"/>
    </row>
    <row r="3125" spans="1:12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s="8"/>
    </row>
    <row r="3126" spans="1:12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s="8"/>
    </row>
    <row r="3127" spans="1:12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s="8"/>
    </row>
    <row r="3128" spans="1:12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s="8"/>
    </row>
    <row r="3129" spans="1:12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s="8"/>
    </row>
    <row r="3130" spans="1:12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s="8"/>
    </row>
    <row r="3131" spans="1:12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s="8"/>
    </row>
    <row r="3132" spans="1:12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s="8"/>
    </row>
    <row r="3133" spans="1:12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s="8"/>
    </row>
    <row r="3134" spans="1:12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s="8"/>
    </row>
    <row r="3135" spans="1:12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s="8"/>
    </row>
    <row r="3136" spans="1:12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s="8"/>
    </row>
    <row r="3137" spans="1:12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s="8"/>
    </row>
    <row r="3138" spans="1:12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s="8"/>
    </row>
    <row r="3139" spans="1:12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s="8"/>
    </row>
    <row r="3140" spans="1:12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s="8"/>
    </row>
    <row r="3141" spans="1:12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s="8"/>
    </row>
    <row r="3142" spans="1:12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s="8"/>
    </row>
    <row r="3143" spans="1:12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s="8"/>
    </row>
    <row r="3144" spans="1:12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s="8"/>
    </row>
    <row r="3145" spans="1:12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s="8"/>
    </row>
    <row r="3146" spans="1:12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s="8"/>
    </row>
    <row r="3147" spans="1:12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s="8"/>
    </row>
    <row r="3148" spans="1:12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s="8"/>
    </row>
    <row r="3149" spans="1:12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s="8"/>
    </row>
    <row r="3150" spans="1:12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s="8"/>
    </row>
    <row r="3151" spans="1:12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s="8"/>
    </row>
    <row r="3152" spans="1:12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s="8"/>
    </row>
    <row r="3153" spans="1:12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s="8"/>
    </row>
    <row r="3154" spans="1:12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s="8"/>
    </row>
    <row r="3155" spans="1:12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s="8"/>
    </row>
    <row r="3156" spans="1:12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s="8"/>
    </row>
    <row r="3157" spans="1:12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s="8"/>
    </row>
    <row r="3158" spans="1:12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s="8"/>
    </row>
    <row r="3159" spans="1:12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s="8"/>
    </row>
    <row r="3160" spans="1:12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s="8"/>
    </row>
    <row r="3161" spans="1:12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s="8"/>
    </row>
    <row r="3162" spans="1:12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s="8"/>
    </row>
    <row r="3163" spans="1:12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s="8"/>
    </row>
    <row r="3164" spans="1:12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s="8"/>
    </row>
    <row r="3165" spans="1:12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s="8"/>
    </row>
    <row r="3166" spans="1:12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s="8"/>
    </row>
    <row r="3167" spans="1:12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s="8"/>
    </row>
    <row r="3168" spans="1:12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s="8"/>
    </row>
    <row r="3169" spans="1:12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s="8"/>
    </row>
    <row r="3170" spans="1:12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s="8"/>
    </row>
    <row r="3171" spans="1:12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s="8"/>
    </row>
    <row r="3172" spans="1:12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s="8"/>
    </row>
    <row r="3173" spans="1:12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s="8"/>
    </row>
    <row r="3174" spans="1:12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s="8"/>
    </row>
    <row r="3175" spans="1:12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s="8"/>
    </row>
    <row r="3176" spans="1:12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s="8"/>
    </row>
    <row r="3177" spans="1:12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s="8"/>
    </row>
    <row r="3178" spans="1:12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s="8"/>
    </row>
    <row r="3179" spans="1:12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s="8"/>
    </row>
    <row r="3180" spans="1:12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s="8"/>
    </row>
    <row r="3181" spans="1:12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s="8"/>
    </row>
    <row r="3182" spans="1:12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s="8"/>
    </row>
    <row r="3183" spans="1:12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s="8"/>
    </row>
    <row r="3184" spans="1:12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s="8"/>
    </row>
    <row r="3185" spans="1:12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s="8"/>
    </row>
    <row r="3186" spans="1:12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s="8"/>
    </row>
    <row r="3187" spans="1:12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s="8"/>
    </row>
    <row r="3188" spans="1:12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s="8"/>
    </row>
    <row r="3189" spans="1:12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s="8"/>
    </row>
    <row r="3190" spans="1:12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s="8"/>
    </row>
    <row r="3191" spans="1:12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s="8"/>
    </row>
    <row r="3192" spans="1:12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s="8"/>
    </row>
    <row r="3193" spans="1:12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s="8"/>
    </row>
    <row r="3194" spans="1:12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s="8"/>
    </row>
    <row r="3195" spans="1:12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s="8"/>
    </row>
    <row r="3196" spans="1:12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s="8"/>
    </row>
    <row r="3197" spans="1:12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s="8"/>
    </row>
    <row r="3198" spans="1:12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s="8"/>
    </row>
    <row r="3199" spans="1:12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s="8"/>
    </row>
    <row r="3200" spans="1:12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s="8"/>
    </row>
    <row r="3201" spans="1:12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s="8"/>
    </row>
    <row r="3202" spans="1:12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s="8"/>
    </row>
    <row r="3203" spans="1:12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s="8"/>
    </row>
    <row r="3204" spans="1:12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s="8"/>
    </row>
    <row r="3205" spans="1:12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s="8"/>
    </row>
    <row r="3206" spans="1:12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s="8"/>
    </row>
    <row r="3207" spans="1:12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s="8"/>
    </row>
    <row r="3208" spans="1:12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s="8"/>
    </row>
    <row r="3209" spans="1:12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s="8"/>
    </row>
    <row r="3210" spans="1:12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s="8"/>
    </row>
    <row r="3211" spans="1:12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s="8"/>
    </row>
    <row r="3212" spans="1:12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s="8"/>
    </row>
    <row r="3213" spans="1:12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s="8"/>
    </row>
    <row r="3214" spans="1:12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s="8"/>
    </row>
    <row r="3215" spans="1:12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s="8"/>
    </row>
    <row r="3216" spans="1:12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s="8"/>
    </row>
    <row r="3217" spans="1:12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s="8"/>
    </row>
    <row r="3218" spans="1:12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s="8"/>
    </row>
    <row r="3219" spans="1:12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s="8"/>
    </row>
    <row r="3220" spans="1:12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s="8"/>
    </row>
    <row r="3221" spans="1:12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s="8"/>
    </row>
    <row r="3222" spans="1:12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s="8"/>
    </row>
    <row r="3223" spans="1:12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s="8"/>
    </row>
    <row r="3224" spans="1:12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s="8"/>
    </row>
    <row r="3225" spans="1:12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s="8"/>
    </row>
    <row r="3226" spans="1:12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s="8"/>
    </row>
    <row r="3227" spans="1:12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s="8"/>
    </row>
    <row r="3228" spans="1:12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s="8"/>
    </row>
    <row r="3229" spans="1:12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s="8"/>
    </row>
    <row r="3230" spans="1:12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s="8"/>
    </row>
    <row r="3231" spans="1:12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s="8"/>
    </row>
    <row r="3232" spans="1:12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s="8"/>
    </row>
    <row r="3233" spans="1:12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s="8"/>
    </row>
    <row r="3234" spans="1:12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s="8"/>
    </row>
    <row r="3235" spans="1:12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s="8"/>
    </row>
    <row r="3236" spans="1:12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s="8"/>
    </row>
    <row r="3237" spans="1:12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s="8"/>
    </row>
    <row r="3238" spans="1:12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s="8"/>
    </row>
    <row r="3239" spans="1:12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s="8"/>
    </row>
    <row r="3240" spans="1:12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s="8"/>
    </row>
    <row r="3241" spans="1:12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s="8"/>
    </row>
    <row r="3242" spans="1:12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s="8"/>
    </row>
    <row r="3243" spans="1:12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s="8"/>
    </row>
    <row r="3244" spans="1:12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s="8"/>
    </row>
    <row r="3245" spans="1:12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s="8"/>
    </row>
    <row r="3246" spans="1:12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s="8"/>
    </row>
    <row r="3247" spans="1:12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s="8"/>
    </row>
    <row r="3248" spans="1:12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s="8"/>
    </row>
    <row r="3249" spans="1:12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s="8"/>
    </row>
    <row r="3250" spans="1:12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s="8"/>
    </row>
    <row r="3251" spans="1:12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s="8"/>
    </row>
    <row r="3252" spans="1:12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s="8"/>
    </row>
    <row r="3253" spans="1:12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s="8"/>
    </row>
    <row r="3254" spans="1:12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s="8"/>
    </row>
    <row r="3255" spans="1:12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s="8"/>
    </row>
    <row r="3256" spans="1:12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s="8"/>
    </row>
    <row r="3257" spans="1:12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s="8"/>
    </row>
    <row r="3258" spans="1:12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s="8"/>
    </row>
    <row r="3259" spans="1:12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s="8"/>
    </row>
    <row r="3260" spans="1:12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s="8"/>
    </row>
    <row r="3261" spans="1:12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s="8"/>
    </row>
    <row r="3262" spans="1:12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s="8"/>
    </row>
    <row r="3263" spans="1:12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s="8"/>
    </row>
    <row r="3264" spans="1:12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s="8"/>
    </row>
    <row r="3265" spans="1:12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s="8"/>
    </row>
    <row r="3266" spans="1:12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s="8"/>
    </row>
    <row r="3267" spans="1:12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s="8"/>
    </row>
    <row r="3268" spans="1:12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s="8"/>
    </row>
    <row r="3269" spans="1:12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s="8"/>
    </row>
    <row r="3270" spans="1:12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s="8"/>
    </row>
    <row r="3271" spans="1:12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s="8"/>
    </row>
    <row r="3272" spans="1:12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s="8"/>
    </row>
    <row r="3273" spans="1:12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s="8"/>
    </row>
    <row r="3274" spans="1:12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s="8"/>
    </row>
    <row r="3275" spans="1:12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s="8"/>
    </row>
    <row r="3276" spans="1:12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s="8"/>
    </row>
    <row r="3277" spans="1:12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s="8"/>
    </row>
    <row r="3278" spans="1:12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s="8"/>
    </row>
    <row r="3279" spans="1:12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s="8"/>
    </row>
    <row r="3280" spans="1:12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s="8"/>
    </row>
    <row r="3281" spans="1:12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s="8"/>
    </row>
    <row r="3282" spans="1:12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s="8"/>
    </row>
    <row r="3283" spans="1:12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s="8"/>
    </row>
    <row r="3284" spans="1:12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s="8"/>
    </row>
    <row r="3285" spans="1:12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s="8"/>
    </row>
    <row r="3286" spans="1:12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s="8"/>
    </row>
    <row r="3287" spans="1:12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s="8"/>
    </row>
    <row r="3288" spans="1:12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s="8"/>
    </row>
    <row r="3289" spans="1:12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s="8"/>
    </row>
    <row r="3290" spans="1:12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s="8"/>
    </row>
    <row r="3291" spans="1:12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s="8"/>
    </row>
    <row r="3292" spans="1:12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s="8"/>
    </row>
    <row r="3293" spans="1:12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s="8"/>
    </row>
    <row r="3294" spans="1:12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s="8"/>
    </row>
    <row r="3295" spans="1:12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s="8"/>
    </row>
    <row r="3296" spans="1:12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s="8"/>
    </row>
    <row r="3297" spans="1:12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s="8"/>
    </row>
    <row r="3298" spans="1:12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s="8"/>
    </row>
    <row r="3299" spans="1:12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s="8"/>
    </row>
    <row r="3300" spans="1:12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s="8"/>
    </row>
    <row r="3301" spans="1:12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s="8"/>
    </row>
    <row r="3302" spans="1:12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s="8"/>
    </row>
    <row r="3303" spans="1:12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s="8"/>
    </row>
    <row r="3304" spans="1:12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s="8"/>
    </row>
    <row r="3305" spans="1:12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s="8"/>
    </row>
    <row r="3306" spans="1:12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s="8"/>
    </row>
    <row r="3307" spans="1:12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s="8"/>
    </row>
    <row r="3308" spans="1:12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s="8"/>
    </row>
    <row r="3309" spans="1:12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s="8"/>
    </row>
    <row r="3310" spans="1:12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s="8"/>
    </row>
    <row r="3311" spans="1:12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s="8"/>
    </row>
    <row r="3312" spans="1:12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s="8"/>
    </row>
    <row r="3313" spans="1:12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s="8"/>
    </row>
    <row r="3314" spans="1:12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s="8"/>
    </row>
    <row r="3315" spans="1:12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s="8"/>
    </row>
    <row r="3316" spans="1:12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s="8"/>
    </row>
    <row r="3317" spans="1:12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s="8"/>
    </row>
    <row r="3318" spans="1:12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s="8"/>
    </row>
    <row r="3319" spans="1:12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s="8"/>
    </row>
    <row r="3320" spans="1:12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s="8"/>
    </row>
    <row r="3321" spans="1:12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s="8"/>
    </row>
    <row r="3322" spans="1:12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s="8"/>
    </row>
    <row r="3323" spans="1:12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s="8"/>
    </row>
    <row r="3324" spans="1:12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s="8"/>
    </row>
    <row r="3325" spans="1:12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s="8"/>
    </row>
    <row r="3326" spans="1:12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s="8"/>
    </row>
    <row r="3327" spans="1:12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s="8"/>
    </row>
    <row r="3328" spans="1:12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s="8"/>
    </row>
    <row r="3329" spans="1:12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s="8"/>
    </row>
    <row r="3330" spans="1:12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s="8"/>
    </row>
    <row r="3331" spans="1:12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s="8"/>
    </row>
    <row r="3332" spans="1:12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s="8"/>
    </row>
    <row r="3333" spans="1:12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s="8"/>
    </row>
    <row r="3334" spans="1:12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s="8"/>
    </row>
    <row r="3335" spans="1:12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s="8"/>
    </row>
    <row r="3336" spans="1:12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s="8"/>
    </row>
    <row r="3337" spans="1:12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s="8"/>
    </row>
    <row r="3338" spans="1:12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s="8"/>
    </row>
    <row r="3339" spans="1:12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s="8"/>
    </row>
    <row r="3340" spans="1:12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s="8"/>
    </row>
    <row r="3341" spans="1:12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s="8"/>
    </row>
    <row r="3342" spans="1:12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s="8"/>
    </row>
    <row r="3343" spans="1:12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s="8"/>
    </row>
    <row r="3344" spans="1:12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s="8"/>
    </row>
    <row r="3345" spans="1:12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s="8"/>
    </row>
    <row r="3346" spans="1:12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s="8"/>
    </row>
    <row r="3347" spans="1:12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s="8"/>
    </row>
    <row r="3348" spans="1:12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s="8"/>
    </row>
    <row r="3349" spans="1:12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s="8"/>
    </row>
    <row r="3350" spans="1:12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s="8"/>
    </row>
    <row r="3351" spans="1:12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s="8"/>
    </row>
    <row r="3352" spans="1:12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s="8"/>
    </row>
    <row r="3353" spans="1:12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s="8"/>
    </row>
    <row r="3354" spans="1:12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s="8"/>
    </row>
    <row r="3355" spans="1:12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s="8"/>
    </row>
    <row r="3356" spans="1:12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s="8"/>
    </row>
    <row r="3357" spans="1:12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s="8"/>
    </row>
    <row r="3358" spans="1:12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s="8"/>
    </row>
    <row r="3359" spans="1:12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s="8"/>
    </row>
    <row r="3360" spans="1:12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s="8"/>
    </row>
    <row r="3361" spans="1:12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s="8"/>
    </row>
    <row r="3362" spans="1:12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s="8"/>
    </row>
    <row r="3363" spans="1:12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s="8"/>
    </row>
    <row r="3364" spans="1:12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s="8"/>
    </row>
    <row r="3365" spans="1:12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s="8"/>
    </row>
    <row r="3366" spans="1:12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s="8"/>
    </row>
    <row r="3367" spans="1:12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s="8"/>
    </row>
    <row r="3368" spans="1:12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s="8"/>
    </row>
    <row r="3369" spans="1:12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s="8"/>
    </row>
    <row r="3370" spans="1:12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s="8"/>
    </row>
    <row r="3371" spans="1:12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s="8"/>
    </row>
    <row r="3372" spans="1:12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s="8"/>
    </row>
    <row r="3373" spans="1:12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s="8"/>
    </row>
    <row r="3374" spans="1:12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s="8"/>
    </row>
    <row r="3375" spans="1:12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s="8"/>
    </row>
    <row r="3376" spans="1:12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s="8"/>
    </row>
    <row r="3377" spans="1:12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s="8"/>
    </row>
    <row r="3378" spans="1:12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s="8"/>
    </row>
    <row r="3379" spans="1:12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s="8"/>
    </row>
    <row r="3380" spans="1:12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s="8"/>
    </row>
    <row r="3381" spans="1:12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s="8"/>
    </row>
    <row r="3382" spans="1:12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s="8"/>
    </row>
    <row r="3383" spans="1:12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s="8"/>
    </row>
    <row r="3384" spans="1:12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s="8"/>
    </row>
    <row r="3385" spans="1:12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s="8"/>
    </row>
    <row r="3386" spans="1:12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s="8"/>
    </row>
    <row r="3387" spans="1:12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s="8"/>
    </row>
    <row r="3388" spans="1:12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s="8"/>
    </row>
    <row r="3389" spans="1:12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s="8"/>
    </row>
    <row r="3390" spans="1:12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s="8"/>
    </row>
    <row r="3391" spans="1:12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s="8"/>
    </row>
    <row r="3392" spans="1:12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s="8"/>
    </row>
    <row r="3393" spans="1:12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s="8"/>
    </row>
    <row r="3394" spans="1:12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s="8"/>
    </row>
    <row r="3395" spans="1:12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s="8"/>
    </row>
    <row r="3396" spans="1:12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s="8"/>
    </row>
    <row r="3397" spans="1:12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s="8"/>
    </row>
    <row r="3398" spans="1:12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s="8"/>
    </row>
    <row r="3399" spans="1:12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s="8"/>
    </row>
    <row r="3400" spans="1:12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s="8"/>
    </row>
    <row r="3401" spans="1:12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s="8"/>
    </row>
    <row r="3402" spans="1:12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s="8"/>
    </row>
    <row r="3403" spans="1:12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s="8"/>
    </row>
    <row r="3404" spans="1:12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s="8"/>
    </row>
    <row r="3405" spans="1:12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s="8"/>
    </row>
    <row r="3406" spans="1:12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s="8"/>
    </row>
    <row r="3407" spans="1:12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s="8"/>
    </row>
    <row r="3408" spans="1:12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s="8"/>
    </row>
    <row r="3409" spans="1:12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s="8"/>
    </row>
    <row r="3410" spans="1:12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s="8"/>
    </row>
    <row r="3411" spans="1:12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s="8"/>
    </row>
    <row r="3412" spans="1:12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s="8"/>
    </row>
    <row r="3413" spans="1:12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s="8"/>
    </row>
    <row r="3414" spans="1:12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s="8"/>
    </row>
    <row r="3415" spans="1:12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s="8"/>
    </row>
    <row r="3416" spans="1:12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s="8"/>
    </row>
    <row r="3417" spans="1:12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s="8"/>
    </row>
    <row r="3418" spans="1:12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s="8"/>
    </row>
    <row r="3419" spans="1:12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s="8"/>
    </row>
    <row r="3420" spans="1:12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s="8"/>
    </row>
    <row r="3421" spans="1:12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s="8"/>
    </row>
    <row r="3422" spans="1:12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s="8"/>
    </row>
    <row r="3423" spans="1:12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s="8"/>
    </row>
    <row r="3424" spans="1:12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s="8"/>
    </row>
    <row r="3425" spans="1:12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s="8"/>
    </row>
    <row r="3426" spans="1:12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s="8"/>
    </row>
    <row r="3427" spans="1:12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s="8"/>
    </row>
    <row r="3428" spans="1:12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s="8"/>
    </row>
    <row r="3429" spans="1:12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s="8"/>
    </row>
    <row r="3430" spans="1:12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s="8"/>
    </row>
    <row r="3431" spans="1:12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s="8"/>
    </row>
    <row r="3432" spans="1:12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s="8"/>
    </row>
    <row r="3433" spans="1:12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s="8"/>
    </row>
    <row r="3434" spans="1:12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s="8"/>
    </row>
    <row r="3435" spans="1:12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s="8"/>
    </row>
    <row r="3436" spans="1:12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s="8"/>
    </row>
    <row r="3437" spans="1:12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s="8"/>
    </row>
    <row r="3438" spans="1:12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s="8"/>
    </row>
    <row r="3439" spans="1:12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s="8"/>
    </row>
    <row r="3440" spans="1:12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s="8"/>
    </row>
    <row r="3441" spans="1:12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s="8"/>
    </row>
    <row r="3442" spans="1:12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s="8"/>
    </row>
    <row r="3443" spans="1:12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s="8"/>
    </row>
    <row r="3444" spans="1:12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s="8"/>
    </row>
    <row r="3445" spans="1:12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s="8"/>
    </row>
    <row r="3446" spans="1:12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s="8"/>
    </row>
    <row r="3447" spans="1:12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s="8"/>
    </row>
    <row r="3448" spans="1:12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s="8"/>
    </row>
    <row r="3449" spans="1:12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s="8"/>
    </row>
    <row r="3450" spans="1:12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s="8"/>
    </row>
    <row r="3451" spans="1:12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s="8"/>
    </row>
    <row r="3452" spans="1:12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s="8"/>
    </row>
    <row r="3453" spans="1:12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s="8"/>
    </row>
    <row r="3454" spans="1:12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s="8"/>
    </row>
    <row r="3455" spans="1:12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s="8"/>
    </row>
    <row r="3456" spans="1:12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s="8"/>
    </row>
    <row r="3457" spans="1:12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s="8"/>
    </row>
    <row r="3458" spans="1:12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s="8"/>
    </row>
    <row r="3459" spans="1:12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s="8"/>
    </row>
    <row r="3460" spans="1:12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s="8"/>
    </row>
    <row r="3461" spans="1:12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s="8"/>
    </row>
    <row r="3462" spans="1:12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s="8"/>
    </row>
    <row r="3463" spans="1:12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s="8"/>
    </row>
    <row r="3464" spans="1:12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s="8"/>
    </row>
    <row r="3465" spans="1:12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s="8"/>
    </row>
    <row r="3466" spans="1:12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s="8"/>
    </row>
    <row r="3467" spans="1:12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s="8"/>
    </row>
    <row r="3468" spans="1:12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s="8"/>
    </row>
    <row r="3469" spans="1:12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s="8"/>
    </row>
    <row r="3470" spans="1:12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s="8"/>
    </row>
    <row r="3471" spans="1:12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s="8"/>
    </row>
    <row r="3472" spans="1:12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s="8"/>
    </row>
    <row r="3473" spans="1:12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s="8"/>
    </row>
    <row r="3474" spans="1:12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s="8"/>
    </row>
    <row r="3475" spans="1:12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s="8"/>
    </row>
    <row r="3476" spans="1:12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s="8"/>
    </row>
    <row r="3477" spans="1:12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s="8"/>
    </row>
    <row r="3478" spans="1:12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s="8"/>
    </row>
    <row r="3479" spans="1:12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s="8"/>
    </row>
    <row r="3480" spans="1:12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s="8"/>
    </row>
    <row r="3481" spans="1:12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s="8"/>
    </row>
    <row r="3482" spans="1:12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s="8"/>
    </row>
    <row r="3483" spans="1:12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s="8"/>
    </row>
    <row r="3484" spans="1:12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s="8"/>
    </row>
    <row r="3485" spans="1:12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s="8"/>
    </row>
    <row r="3486" spans="1:12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s="8"/>
    </row>
    <row r="3487" spans="1:12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s="8"/>
    </row>
    <row r="3488" spans="1:12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s="8"/>
    </row>
    <row r="3489" spans="1:12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s="8"/>
    </row>
    <row r="3490" spans="1:12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s="8"/>
    </row>
    <row r="3491" spans="1:12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s="8"/>
    </row>
    <row r="3492" spans="1:12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s="8"/>
    </row>
    <row r="3493" spans="1:12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s="8"/>
    </row>
    <row r="3494" spans="1:12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s="8"/>
    </row>
    <row r="3495" spans="1:12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s="8"/>
    </row>
    <row r="3496" spans="1:12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s="8"/>
    </row>
    <row r="3497" spans="1:12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s="8"/>
    </row>
    <row r="3498" spans="1:12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s="8"/>
    </row>
    <row r="3499" spans="1:12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s="8"/>
    </row>
    <row r="3500" spans="1:12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s="8"/>
    </row>
    <row r="3501" spans="1:12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s="8"/>
    </row>
    <row r="3502" spans="1:12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s="8"/>
    </row>
    <row r="3503" spans="1:12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s="8"/>
    </row>
    <row r="3504" spans="1:12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s="8"/>
    </row>
    <row r="3505" spans="1:12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s="8"/>
    </row>
    <row r="3506" spans="1:12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s="8"/>
    </row>
    <row r="3507" spans="1:12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s="8"/>
    </row>
    <row r="3508" spans="1:12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s="8"/>
    </row>
    <row r="3509" spans="1:12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s="8"/>
    </row>
    <row r="3510" spans="1:12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s="8"/>
    </row>
    <row r="3511" spans="1:12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s="8"/>
    </row>
    <row r="3512" spans="1:12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s="8"/>
    </row>
    <row r="3513" spans="1:12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s="8"/>
    </row>
    <row r="3514" spans="1:12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s="8"/>
    </row>
    <row r="3515" spans="1:12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s="8"/>
    </row>
    <row r="3516" spans="1:12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s="8"/>
    </row>
    <row r="3517" spans="1:12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s="8"/>
    </row>
    <row r="3518" spans="1:12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s="8"/>
    </row>
    <row r="3519" spans="1:12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s="8"/>
    </row>
    <row r="3520" spans="1:12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s="8"/>
    </row>
    <row r="3521" spans="1:12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s="8"/>
    </row>
    <row r="3522" spans="1:12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s="8"/>
    </row>
    <row r="3523" spans="1:12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s="8"/>
    </row>
    <row r="3524" spans="1:12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s="8"/>
    </row>
    <row r="3525" spans="1:12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s="8"/>
    </row>
    <row r="3526" spans="1:12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s="8"/>
    </row>
    <row r="3527" spans="1:12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s="8"/>
    </row>
    <row r="3528" spans="1:12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s="8"/>
    </row>
    <row r="3529" spans="1:12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s="8"/>
    </row>
    <row r="3530" spans="1:12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s="8"/>
    </row>
    <row r="3531" spans="1:12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s="8"/>
    </row>
    <row r="3532" spans="1:12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s="8"/>
    </row>
    <row r="3533" spans="1:12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s="8"/>
    </row>
    <row r="3534" spans="1:12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s="8"/>
    </row>
    <row r="3535" spans="1:12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s="8"/>
    </row>
    <row r="3536" spans="1:12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s="8"/>
    </row>
    <row r="3537" spans="1:12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s="8"/>
    </row>
    <row r="3538" spans="1:12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s="8"/>
    </row>
    <row r="3539" spans="1:12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s="8"/>
    </row>
    <row r="3540" spans="1:12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s="8"/>
    </row>
    <row r="3541" spans="1:12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s="8"/>
    </row>
    <row r="3542" spans="1:12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s="8"/>
    </row>
    <row r="3543" spans="1:12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s="8"/>
    </row>
    <row r="3544" spans="1:12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s="8"/>
    </row>
    <row r="3545" spans="1:12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s="8"/>
    </row>
    <row r="3546" spans="1:12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s="8"/>
    </row>
    <row r="3547" spans="1:12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s="8"/>
    </row>
    <row r="3548" spans="1:12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s="8"/>
    </row>
    <row r="3549" spans="1:12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s="8"/>
    </row>
    <row r="3550" spans="1:12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s="8"/>
    </row>
    <row r="3551" spans="1:12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s="8"/>
    </row>
    <row r="3552" spans="1:12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s="8"/>
    </row>
    <row r="3553" spans="1:12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s="8"/>
    </row>
    <row r="3554" spans="1:12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s="8"/>
    </row>
    <row r="3555" spans="1:12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s="8"/>
    </row>
    <row r="3556" spans="1:12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s="8"/>
    </row>
    <row r="3557" spans="1:12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s="8"/>
    </row>
    <row r="3558" spans="1:12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s="8"/>
    </row>
    <row r="3559" spans="1:12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s="8"/>
    </row>
    <row r="3560" spans="1:12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s="8"/>
    </row>
    <row r="3561" spans="1:12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s="8"/>
    </row>
    <row r="3562" spans="1:12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s="8"/>
    </row>
    <row r="3563" spans="1:12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s="8"/>
    </row>
    <row r="3564" spans="1:12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s="8"/>
    </row>
    <row r="3565" spans="1:12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s="8"/>
    </row>
    <row r="3566" spans="1:12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s="8"/>
    </row>
    <row r="3567" spans="1:12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s="8"/>
    </row>
    <row r="3568" spans="1:12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s="8"/>
    </row>
    <row r="3569" spans="1:12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s="8"/>
    </row>
    <row r="3570" spans="1:12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s="8"/>
    </row>
    <row r="3571" spans="1:12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s="8"/>
    </row>
    <row r="3572" spans="1:12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s="8"/>
    </row>
    <row r="3573" spans="1:12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s="8"/>
    </row>
    <row r="3574" spans="1:12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s="8"/>
    </row>
    <row r="3575" spans="1:12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s="8"/>
    </row>
    <row r="3576" spans="1:12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s="8"/>
    </row>
    <row r="3577" spans="1:12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s="8"/>
    </row>
    <row r="3578" spans="1:12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s="8"/>
    </row>
    <row r="3579" spans="1:12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s="8"/>
    </row>
    <row r="3580" spans="1:12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s="8"/>
    </row>
    <row r="3581" spans="1:12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s="8"/>
    </row>
    <row r="3582" spans="1:12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s="8"/>
    </row>
    <row r="3583" spans="1:12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s="8"/>
    </row>
    <row r="3584" spans="1:12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s="8"/>
    </row>
    <row r="3585" spans="1:12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s="8"/>
    </row>
    <row r="3586" spans="1:12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s="8"/>
    </row>
    <row r="3587" spans="1:12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s="8"/>
    </row>
    <row r="3588" spans="1:12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s="8"/>
    </row>
    <row r="3589" spans="1:12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s="8"/>
    </row>
    <row r="3590" spans="1:12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s="8"/>
    </row>
    <row r="3591" spans="1:12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s="8"/>
    </row>
    <row r="3592" spans="1:12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s="8"/>
    </row>
    <row r="3593" spans="1:12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s="8"/>
    </row>
    <row r="3594" spans="1:12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s="8"/>
    </row>
    <row r="3595" spans="1:12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s="8"/>
    </row>
    <row r="3596" spans="1:12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s="8"/>
    </row>
    <row r="3597" spans="1:12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s="8"/>
    </row>
    <row r="3598" spans="1:12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s="8"/>
    </row>
    <row r="3599" spans="1:12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s="8"/>
    </row>
    <row r="3600" spans="1:12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s="8"/>
    </row>
    <row r="3601" spans="1:12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s="8"/>
    </row>
    <row r="3602" spans="1:12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s="8"/>
    </row>
    <row r="3603" spans="1:12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s="8"/>
    </row>
    <row r="3604" spans="1:12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s="8"/>
    </row>
    <row r="3605" spans="1:12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s="8"/>
    </row>
    <row r="3606" spans="1:12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s="8"/>
    </row>
    <row r="3607" spans="1:12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s="8"/>
    </row>
    <row r="3608" spans="1:12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s="8"/>
    </row>
    <row r="3609" spans="1:12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s="8"/>
    </row>
    <row r="3610" spans="1:12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s="8"/>
    </row>
    <row r="3611" spans="1:12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s="8"/>
    </row>
    <row r="3612" spans="1:12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s="8"/>
    </row>
    <row r="3613" spans="1:12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s="8"/>
    </row>
    <row r="3614" spans="1:12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s="8"/>
    </row>
    <row r="3615" spans="1:12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s="8"/>
    </row>
    <row r="3616" spans="1:12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s="8"/>
    </row>
    <row r="3617" spans="1:12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s="8"/>
    </row>
    <row r="3618" spans="1:12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s="8"/>
    </row>
    <row r="3619" spans="1:12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s="8"/>
    </row>
    <row r="3620" spans="1:12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s="8"/>
    </row>
    <row r="3621" spans="1:12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s="8"/>
    </row>
    <row r="3622" spans="1:12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s="8"/>
    </row>
    <row r="3623" spans="1:12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s="8"/>
    </row>
    <row r="3624" spans="1:12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s="8"/>
    </row>
    <row r="3625" spans="1:12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s="8"/>
    </row>
    <row r="3626" spans="1:12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s="8"/>
    </row>
    <row r="3627" spans="1:12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s="8"/>
    </row>
    <row r="3628" spans="1:12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s="8"/>
    </row>
    <row r="3629" spans="1:12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s="8"/>
    </row>
    <row r="3630" spans="1:12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s="8"/>
    </row>
    <row r="3631" spans="1:12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s="8"/>
    </row>
    <row r="3632" spans="1:12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s="8"/>
    </row>
    <row r="3633" spans="1:12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s="8"/>
    </row>
    <row r="3634" spans="1:12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s="8"/>
    </row>
    <row r="3635" spans="1:12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s="8"/>
    </row>
    <row r="3636" spans="1:12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s="8"/>
    </row>
    <row r="3637" spans="1:12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s="8"/>
    </row>
    <row r="3638" spans="1:12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s="8"/>
    </row>
    <row r="3639" spans="1:12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s="8"/>
    </row>
    <row r="3640" spans="1:12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s="8"/>
    </row>
    <row r="3641" spans="1:12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s="8"/>
    </row>
    <row r="3642" spans="1:12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s="8"/>
    </row>
    <row r="3643" spans="1:12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s="8"/>
    </row>
    <row r="3644" spans="1:12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s="8"/>
    </row>
    <row r="3645" spans="1:12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s="8"/>
    </row>
    <row r="3646" spans="1:12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s="8"/>
    </row>
    <row r="3647" spans="1:12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s="8"/>
    </row>
    <row r="3648" spans="1:12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s="8"/>
    </row>
    <row r="3649" spans="1:12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s="8"/>
    </row>
    <row r="3650" spans="1:12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s="8"/>
    </row>
    <row r="3651" spans="1:12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s="8"/>
    </row>
    <row r="3652" spans="1:12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s="8"/>
    </row>
    <row r="3653" spans="1:12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s="8"/>
    </row>
    <row r="3654" spans="1:12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s="8"/>
    </row>
    <row r="3655" spans="1:12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s="8"/>
    </row>
    <row r="3656" spans="1:12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s="8"/>
    </row>
    <row r="3657" spans="1:12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s="8"/>
    </row>
    <row r="3658" spans="1:12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s="8"/>
    </row>
    <row r="3659" spans="1:12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s="8"/>
    </row>
    <row r="3660" spans="1:12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s="8"/>
    </row>
    <row r="3661" spans="1:12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s="8"/>
    </row>
    <row r="3662" spans="1:12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s="8"/>
    </row>
    <row r="3663" spans="1:12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s="8"/>
    </row>
    <row r="3664" spans="1:12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s="8"/>
    </row>
    <row r="3665" spans="1:12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s="8"/>
    </row>
    <row r="3666" spans="1:12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s="8"/>
    </row>
    <row r="3667" spans="1:12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s="8"/>
    </row>
    <row r="3668" spans="1:12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s="8"/>
    </row>
    <row r="3669" spans="1:12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s="8"/>
    </row>
    <row r="3670" spans="1:12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s="8"/>
    </row>
    <row r="3671" spans="1:12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s="8"/>
    </row>
    <row r="3672" spans="1:12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s="8"/>
    </row>
    <row r="3673" spans="1:12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s="8"/>
    </row>
    <row r="3674" spans="1:12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s="8"/>
    </row>
    <row r="3675" spans="1:12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s="8"/>
    </row>
    <row r="3676" spans="1:12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s="8"/>
    </row>
    <row r="3677" spans="1:12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s="8"/>
    </row>
    <row r="3678" spans="1:12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s="8"/>
    </row>
    <row r="3679" spans="1:12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s="8"/>
    </row>
    <row r="3680" spans="1:12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s="8"/>
    </row>
    <row r="3681" spans="1:12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s="8"/>
    </row>
    <row r="3682" spans="1:12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s="8"/>
    </row>
    <row r="3683" spans="1:12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s="8"/>
    </row>
    <row r="3684" spans="1:12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s="8"/>
    </row>
    <row r="3685" spans="1:12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s="8"/>
    </row>
    <row r="3686" spans="1:12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s="8"/>
    </row>
    <row r="3687" spans="1:12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s="8"/>
    </row>
    <row r="3688" spans="1:12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s="8"/>
    </row>
    <row r="3689" spans="1:12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s="8"/>
    </row>
    <row r="3690" spans="1:12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s="8"/>
    </row>
    <row r="3691" spans="1:12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s="8"/>
    </row>
    <row r="3692" spans="1:12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s="8"/>
    </row>
    <row r="3693" spans="1:12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s="8"/>
    </row>
    <row r="3694" spans="1:12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s="8"/>
    </row>
    <row r="3695" spans="1:12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s="8"/>
    </row>
    <row r="3696" spans="1:12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s="8"/>
    </row>
    <row r="3697" spans="1:12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s="8"/>
    </row>
    <row r="3698" spans="1:12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s="8"/>
    </row>
    <row r="3699" spans="1:12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s="8"/>
    </row>
    <row r="3700" spans="1:12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s="8"/>
    </row>
    <row r="3701" spans="1:12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s="8"/>
    </row>
    <row r="3702" spans="1:12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s="8"/>
    </row>
    <row r="3703" spans="1:12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s="8"/>
    </row>
    <row r="3704" spans="1:12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s="8"/>
    </row>
    <row r="3705" spans="1:12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s="8"/>
    </row>
    <row r="3706" spans="1:12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s="8"/>
    </row>
    <row r="3707" spans="1:12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s="8"/>
    </row>
    <row r="3708" spans="1:12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s="8"/>
    </row>
    <row r="3709" spans="1:12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s="8"/>
    </row>
    <row r="3710" spans="1:12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s="8"/>
    </row>
    <row r="3711" spans="1:12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s="8"/>
    </row>
    <row r="3712" spans="1:12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s="8"/>
    </row>
    <row r="3713" spans="1:12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s="8"/>
    </row>
    <row r="3714" spans="1:12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s="8"/>
    </row>
    <row r="3715" spans="1:12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s="8"/>
    </row>
    <row r="3716" spans="1:12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s="8"/>
    </row>
    <row r="3717" spans="1:12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s="8"/>
    </row>
    <row r="3718" spans="1:12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s="8"/>
    </row>
    <row r="3719" spans="1:12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s="8"/>
    </row>
    <row r="3720" spans="1:12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s="8"/>
    </row>
    <row r="3721" spans="1:12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s="8"/>
    </row>
    <row r="3722" spans="1:12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s="8"/>
    </row>
    <row r="3723" spans="1:12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s="8"/>
    </row>
    <row r="3724" spans="1:12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s="8"/>
    </row>
    <row r="3725" spans="1:12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s="8"/>
    </row>
    <row r="3726" spans="1:12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s="8"/>
    </row>
    <row r="3727" spans="1:12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s="8"/>
    </row>
    <row r="3728" spans="1:12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s="8"/>
    </row>
    <row r="3729" spans="1:12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s="8"/>
    </row>
    <row r="3730" spans="1:12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s="8"/>
    </row>
    <row r="3731" spans="1:12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s="8"/>
    </row>
    <row r="3732" spans="1:12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s="8"/>
    </row>
    <row r="3733" spans="1:12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s="8"/>
    </row>
    <row r="3734" spans="1:12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s="8"/>
    </row>
    <row r="3735" spans="1:12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s="8"/>
    </row>
    <row r="3736" spans="1:12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s="8"/>
    </row>
    <row r="3737" spans="1:12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s="8"/>
    </row>
    <row r="3738" spans="1:12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s="8"/>
    </row>
    <row r="3739" spans="1:12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s="8"/>
    </row>
    <row r="3740" spans="1:12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s="8"/>
    </row>
    <row r="3741" spans="1:12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s="8"/>
    </row>
    <row r="3742" spans="1:12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s="8"/>
    </row>
    <row r="3743" spans="1:12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s="8"/>
    </row>
    <row r="3744" spans="1:12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s="8"/>
    </row>
    <row r="3745" spans="1:12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s="8"/>
    </row>
    <row r="3746" spans="1:12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s="8"/>
    </row>
    <row r="3747" spans="1:12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s="8"/>
    </row>
    <row r="3748" spans="1:12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s="8"/>
    </row>
    <row r="3749" spans="1:12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s="8"/>
    </row>
    <row r="3750" spans="1:12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s="8"/>
    </row>
    <row r="3751" spans="1:12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s="8"/>
    </row>
    <row r="3752" spans="1:12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s="8"/>
    </row>
    <row r="3753" spans="1:12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s="8"/>
    </row>
    <row r="3754" spans="1:12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s="8"/>
    </row>
    <row r="3755" spans="1:12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s="8"/>
    </row>
    <row r="3756" spans="1:12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s="8"/>
    </row>
    <row r="3757" spans="1:12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s="8"/>
    </row>
    <row r="3758" spans="1:12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s="8"/>
    </row>
    <row r="3759" spans="1:12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s="8"/>
    </row>
    <row r="3760" spans="1:12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s="8"/>
    </row>
    <row r="3761" spans="1:12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s="8"/>
    </row>
    <row r="3762" spans="1:12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s="8"/>
    </row>
    <row r="3763" spans="1:12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s="8"/>
    </row>
    <row r="3764" spans="1:12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s="8"/>
    </row>
    <row r="3765" spans="1:12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s="8"/>
    </row>
    <row r="3766" spans="1:12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s="8"/>
    </row>
    <row r="3767" spans="1:12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s="8"/>
    </row>
    <row r="3768" spans="1:12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s="8"/>
    </row>
    <row r="3769" spans="1:12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s="8"/>
    </row>
    <row r="3770" spans="1:12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s="8"/>
    </row>
    <row r="3771" spans="1:12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s="8"/>
    </row>
    <row r="3772" spans="1:12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s="8"/>
    </row>
    <row r="3773" spans="1:12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s="8"/>
    </row>
    <row r="3774" spans="1:12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s="8"/>
    </row>
    <row r="3775" spans="1:12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s="8"/>
    </row>
    <row r="3776" spans="1:12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s="8"/>
    </row>
    <row r="3777" spans="1:12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s="8"/>
    </row>
    <row r="3778" spans="1:12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s="8"/>
    </row>
    <row r="3779" spans="1:12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s="8"/>
    </row>
    <row r="3780" spans="1:12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s="8"/>
    </row>
    <row r="3781" spans="1:12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s="8"/>
    </row>
    <row r="3782" spans="1:12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s="8"/>
    </row>
    <row r="3783" spans="1:12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s="8"/>
    </row>
    <row r="3784" spans="1:12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s="8"/>
    </row>
    <row r="3785" spans="1:12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s="8"/>
    </row>
    <row r="3786" spans="1:12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s="8"/>
    </row>
    <row r="3787" spans="1:12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s="8"/>
    </row>
    <row r="3788" spans="1:12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s="8"/>
    </row>
    <row r="3789" spans="1:12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s="8"/>
    </row>
    <row r="3790" spans="1:12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s="8"/>
    </row>
    <row r="3791" spans="1:12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s="8"/>
    </row>
    <row r="3792" spans="1:12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s="8"/>
    </row>
    <row r="3793" spans="1:12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s="8"/>
    </row>
    <row r="3794" spans="1:12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s="8"/>
    </row>
    <row r="3795" spans="1:12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s="8"/>
    </row>
    <row r="3796" spans="1:12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s="8"/>
    </row>
    <row r="3797" spans="1:12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s="8"/>
    </row>
    <row r="3798" spans="1:12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s="8"/>
    </row>
    <row r="3799" spans="1:12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s="8"/>
    </row>
    <row r="3800" spans="1:12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s="8"/>
    </row>
    <row r="3801" spans="1:12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s="8"/>
    </row>
    <row r="3802" spans="1:12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s="8"/>
    </row>
    <row r="3803" spans="1:12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s="8"/>
    </row>
    <row r="3804" spans="1:12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s="8"/>
    </row>
    <row r="3805" spans="1:12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s="8"/>
    </row>
    <row r="3806" spans="1:12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s="8"/>
    </row>
    <row r="3807" spans="1:12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s="8"/>
    </row>
    <row r="3808" spans="1:12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s="8"/>
    </row>
    <row r="3809" spans="1:12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s="8"/>
    </row>
    <row r="3810" spans="1:12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s="8"/>
    </row>
    <row r="3811" spans="1:12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s="8"/>
    </row>
    <row r="3812" spans="1:12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s="8"/>
    </row>
    <row r="3813" spans="1:12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s="8"/>
    </row>
    <row r="3814" spans="1:12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s="8"/>
    </row>
    <row r="3815" spans="1:12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s="8"/>
    </row>
    <row r="3816" spans="1:12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s="8"/>
    </row>
    <row r="3817" spans="1:12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s="8"/>
    </row>
    <row r="3818" spans="1:12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s="8"/>
    </row>
    <row r="3819" spans="1:12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s="8"/>
    </row>
    <row r="3820" spans="1:12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s="8"/>
    </row>
    <row r="3821" spans="1:12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s="8"/>
    </row>
    <row r="3822" spans="1:12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s="8"/>
    </row>
    <row r="3823" spans="1:12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s="8"/>
    </row>
    <row r="3824" spans="1:12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s="8"/>
    </row>
    <row r="3825" spans="1:12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s="8"/>
    </row>
    <row r="3826" spans="1:12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s="8"/>
    </row>
    <row r="3827" spans="1:12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s="8"/>
    </row>
    <row r="3828" spans="1:12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s="8"/>
    </row>
    <row r="3829" spans="1:12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s="8"/>
    </row>
    <row r="3830" spans="1:12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s="8"/>
    </row>
    <row r="3831" spans="1:12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s="8"/>
    </row>
    <row r="3832" spans="1:12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s="8"/>
    </row>
    <row r="3833" spans="1:12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s="8"/>
    </row>
    <row r="3834" spans="1:12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s="8"/>
    </row>
    <row r="3835" spans="1:12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s="8"/>
    </row>
    <row r="3836" spans="1:12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s="8"/>
    </row>
    <row r="3837" spans="1:12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s="8"/>
    </row>
    <row r="3838" spans="1:12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s="8"/>
    </row>
    <row r="3839" spans="1:12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s="8"/>
    </row>
    <row r="3840" spans="1:12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s="8"/>
    </row>
    <row r="3841" spans="1:12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s="8"/>
    </row>
    <row r="3842" spans="1:12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s="8"/>
    </row>
    <row r="3843" spans="1:12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s="8"/>
    </row>
    <row r="3844" spans="1:12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s="8"/>
    </row>
    <row r="3845" spans="1:12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s="8"/>
    </row>
    <row r="3846" spans="1:12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s="8"/>
    </row>
    <row r="3847" spans="1:12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s="8"/>
    </row>
    <row r="3848" spans="1:12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s="8"/>
    </row>
    <row r="3849" spans="1:12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s="8"/>
    </row>
    <row r="3850" spans="1:12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s="8"/>
    </row>
    <row r="3851" spans="1:12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s="8"/>
    </row>
    <row r="3852" spans="1:12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s="8"/>
    </row>
    <row r="3853" spans="1:12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s="8"/>
    </row>
    <row r="3854" spans="1:12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s="8"/>
    </row>
    <row r="3855" spans="1:12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s="8"/>
    </row>
    <row r="3856" spans="1:12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s="8"/>
    </row>
    <row r="3857" spans="1:12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s="8"/>
    </row>
    <row r="3858" spans="1:12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s="8"/>
    </row>
    <row r="3859" spans="1:12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s="8"/>
    </row>
    <row r="3860" spans="1:12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s="8"/>
    </row>
    <row r="3861" spans="1:12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s="8"/>
    </row>
    <row r="3862" spans="1:12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s="8"/>
    </row>
    <row r="3863" spans="1:12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s="8"/>
    </row>
    <row r="3864" spans="1:12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s="8"/>
    </row>
    <row r="3865" spans="1:12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s="8"/>
    </row>
    <row r="3866" spans="1:12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s="8"/>
    </row>
    <row r="3867" spans="1:12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s="8"/>
    </row>
    <row r="3868" spans="1:12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s="8"/>
    </row>
    <row r="3869" spans="1:12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s="8"/>
    </row>
    <row r="3870" spans="1:12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s="8"/>
    </row>
    <row r="3871" spans="1:12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s="8"/>
    </row>
    <row r="3872" spans="1:12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s="8"/>
    </row>
    <row r="3873" spans="1:12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s="8"/>
    </row>
    <row r="3874" spans="1:12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s="8"/>
    </row>
    <row r="3875" spans="1:12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s="8"/>
    </row>
    <row r="3876" spans="1:12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s="8"/>
    </row>
    <row r="3877" spans="1:12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s="8"/>
    </row>
    <row r="3878" spans="1:12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s="8"/>
    </row>
    <row r="3879" spans="1:12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s="8"/>
    </row>
    <row r="3880" spans="1:12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s="8"/>
    </row>
    <row r="3881" spans="1:12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s="8"/>
    </row>
    <row r="3882" spans="1:12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s="8"/>
    </row>
    <row r="3883" spans="1:12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s="8"/>
    </row>
    <row r="3884" spans="1:12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s="8"/>
    </row>
    <row r="3885" spans="1:12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s="8"/>
    </row>
    <row r="3886" spans="1:12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s="8"/>
    </row>
    <row r="3887" spans="1:12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s="8"/>
    </row>
    <row r="3888" spans="1:12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s="8"/>
    </row>
    <row r="3889" spans="1:12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s="8"/>
    </row>
    <row r="3890" spans="1:12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s="8"/>
    </row>
    <row r="3891" spans="1:12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s="8"/>
    </row>
    <row r="3892" spans="1:12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s="8"/>
    </row>
    <row r="3893" spans="1:12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s="8"/>
    </row>
    <row r="3894" spans="1:12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s="8"/>
    </row>
    <row r="3895" spans="1:12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s="8"/>
    </row>
    <row r="3896" spans="1:12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s="8"/>
    </row>
    <row r="3897" spans="1:12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s="8"/>
    </row>
    <row r="3898" spans="1:12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s="8"/>
    </row>
    <row r="3899" spans="1:12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s="8"/>
    </row>
    <row r="3900" spans="1:12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s="8"/>
    </row>
    <row r="3901" spans="1:12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s="8"/>
    </row>
    <row r="3902" spans="1:12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s="8"/>
    </row>
    <row r="3903" spans="1:12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s="8"/>
    </row>
    <row r="3904" spans="1:12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s="8"/>
    </row>
    <row r="3905" spans="1:12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s="8"/>
    </row>
    <row r="3906" spans="1:12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s="8"/>
    </row>
    <row r="3907" spans="1:12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s="8"/>
    </row>
    <row r="3908" spans="1:12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s="8"/>
    </row>
    <row r="3909" spans="1:12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s="8"/>
    </row>
    <row r="3910" spans="1:12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s="8"/>
    </row>
    <row r="3911" spans="1:12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s="8"/>
    </row>
    <row r="3912" spans="1:12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s="8"/>
    </row>
    <row r="3913" spans="1:12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s="8"/>
    </row>
    <row r="3914" spans="1:12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s="8"/>
    </row>
    <row r="3915" spans="1:12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s="8"/>
    </row>
    <row r="3916" spans="1:12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s="8"/>
    </row>
    <row r="3917" spans="1:12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s="8"/>
    </row>
    <row r="3918" spans="1:12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s="8"/>
    </row>
    <row r="3919" spans="1:12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s="8"/>
    </row>
    <row r="3920" spans="1:12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s="8"/>
    </row>
    <row r="3921" spans="1:12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s="8"/>
    </row>
    <row r="3922" spans="1:12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s="8"/>
    </row>
    <row r="3923" spans="1:12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s="8"/>
    </row>
    <row r="3924" spans="1:12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s="8"/>
    </row>
    <row r="3925" spans="1:12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s="8"/>
    </row>
    <row r="3926" spans="1:12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s="8"/>
    </row>
    <row r="3927" spans="1:12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s="8"/>
    </row>
    <row r="3928" spans="1:12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s="8"/>
    </row>
    <row r="3929" spans="1:12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s="8"/>
    </row>
    <row r="3930" spans="1:12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s="8"/>
    </row>
    <row r="3931" spans="1:12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s="8"/>
    </row>
    <row r="3932" spans="1:12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s="8"/>
    </row>
    <row r="3933" spans="1:12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s="8"/>
    </row>
    <row r="3934" spans="1:12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s="8"/>
    </row>
    <row r="3935" spans="1:12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s="8"/>
    </row>
    <row r="3936" spans="1:12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s="8"/>
    </row>
    <row r="3937" spans="1:12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s="8"/>
    </row>
    <row r="3938" spans="1:12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s="8"/>
    </row>
    <row r="3939" spans="1:12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s="8"/>
    </row>
    <row r="3940" spans="1:12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s="8"/>
    </row>
    <row r="3941" spans="1:12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s="8"/>
    </row>
    <row r="3942" spans="1:12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s="8"/>
    </row>
    <row r="3943" spans="1:12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s="8"/>
    </row>
    <row r="3944" spans="1:12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s="8"/>
    </row>
    <row r="3945" spans="1:12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s="8"/>
    </row>
    <row r="3946" spans="1:12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s="8"/>
    </row>
    <row r="3947" spans="1:12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s="8"/>
    </row>
    <row r="3948" spans="1:12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s="8"/>
    </row>
    <row r="3949" spans="1:12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s="8"/>
    </row>
    <row r="3950" spans="1:12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s="8"/>
    </row>
    <row r="3951" spans="1:12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s="8"/>
    </row>
    <row r="3952" spans="1:12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s="8"/>
    </row>
    <row r="3953" spans="1:12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s="8"/>
    </row>
    <row r="3954" spans="1:12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s="8"/>
    </row>
    <row r="3955" spans="1:12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s="8"/>
    </row>
    <row r="3956" spans="1:12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s="8"/>
    </row>
    <row r="3957" spans="1:12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s="8"/>
    </row>
    <row r="3958" spans="1:12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s="8"/>
    </row>
    <row r="3959" spans="1:12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s="8"/>
    </row>
    <row r="3960" spans="1:12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s="8"/>
    </row>
    <row r="3961" spans="1:12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s="8"/>
    </row>
    <row r="3962" spans="1:12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s="8"/>
    </row>
    <row r="3963" spans="1:12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s="8"/>
    </row>
    <row r="3964" spans="1:12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s="8"/>
    </row>
    <row r="3965" spans="1:12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s="8"/>
    </row>
    <row r="3966" spans="1:12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s="8"/>
    </row>
    <row r="3967" spans="1:12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s="8"/>
    </row>
    <row r="3968" spans="1:12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s="8"/>
    </row>
    <row r="3969" spans="1:12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s="8"/>
    </row>
    <row r="3970" spans="1:12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s="8"/>
    </row>
    <row r="3971" spans="1:12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s="8"/>
    </row>
    <row r="3972" spans="1:12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s="8"/>
    </row>
    <row r="3973" spans="1:12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s="8"/>
    </row>
    <row r="3974" spans="1:12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s="8"/>
    </row>
    <row r="3975" spans="1:12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s="8"/>
    </row>
    <row r="3976" spans="1:12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s="8"/>
    </row>
    <row r="3977" spans="1:12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s="8"/>
    </row>
    <row r="3978" spans="1:12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s="8"/>
    </row>
    <row r="3979" spans="1:12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s="8"/>
    </row>
    <row r="3980" spans="1:12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s="8"/>
    </row>
    <row r="3981" spans="1:12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s="8"/>
    </row>
    <row r="3982" spans="1:12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s="8"/>
    </row>
    <row r="3983" spans="1:12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s="8"/>
    </row>
    <row r="3984" spans="1:12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s="8"/>
    </row>
    <row r="3985" spans="1:12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s="8"/>
    </row>
    <row r="3986" spans="1:12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s="8"/>
    </row>
    <row r="3987" spans="1:12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s="8"/>
    </row>
    <row r="3988" spans="1:12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s="8"/>
    </row>
    <row r="3989" spans="1:12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s="8"/>
    </row>
    <row r="3990" spans="1:12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s="8"/>
    </row>
    <row r="3991" spans="1:12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s="8"/>
    </row>
    <row r="3992" spans="1:12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s="8"/>
    </row>
    <row r="3993" spans="1:12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s="8"/>
    </row>
    <row r="3994" spans="1:12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s="8"/>
    </row>
    <row r="3995" spans="1:12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s="8"/>
    </row>
    <row r="3996" spans="1:12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s="8"/>
    </row>
    <row r="3997" spans="1:12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s="8"/>
    </row>
    <row r="3998" spans="1:12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s="8"/>
    </row>
    <row r="3999" spans="1:12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s="8"/>
    </row>
    <row r="4000" spans="1:12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s="8"/>
    </row>
    <row r="4001" spans="1:12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s="8"/>
    </row>
    <row r="4002" spans="1:12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s="8"/>
    </row>
    <row r="4003" spans="1:12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s="8"/>
    </row>
    <row r="4004" spans="1:12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s="8"/>
    </row>
    <row r="4005" spans="1:12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s="8"/>
    </row>
    <row r="4006" spans="1:12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s="8"/>
    </row>
    <row r="4007" spans="1:12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s="8"/>
    </row>
    <row r="4008" spans="1:12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s="8"/>
    </row>
    <row r="4009" spans="1:12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s="8"/>
    </row>
    <row r="4010" spans="1:12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s="8"/>
    </row>
    <row r="4011" spans="1:12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s="8"/>
    </row>
    <row r="4012" spans="1:12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s="8"/>
    </row>
    <row r="4013" spans="1:12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s="8"/>
    </row>
    <row r="4014" spans="1:12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s="8"/>
    </row>
    <row r="4015" spans="1:12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s="8"/>
    </row>
    <row r="4016" spans="1:12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s="8"/>
    </row>
    <row r="4017" spans="1:12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s="8"/>
    </row>
    <row r="4018" spans="1:12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s="8"/>
    </row>
    <row r="4019" spans="1:12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s="8"/>
    </row>
    <row r="4020" spans="1:12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s="8"/>
    </row>
    <row r="4021" spans="1:12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s="8"/>
    </row>
    <row r="4022" spans="1:12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s="8"/>
    </row>
    <row r="4023" spans="1:12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s="8"/>
    </row>
    <row r="4024" spans="1:12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s="8"/>
    </row>
    <row r="4025" spans="1:12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s="8"/>
    </row>
    <row r="4026" spans="1:12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s="8"/>
    </row>
    <row r="4027" spans="1:12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s="8"/>
    </row>
    <row r="4028" spans="1:12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s="8"/>
    </row>
    <row r="4029" spans="1:12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s="8"/>
    </row>
    <row r="4030" spans="1:12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s="8"/>
    </row>
    <row r="4031" spans="1:12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s="8"/>
    </row>
    <row r="4032" spans="1:12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s="8"/>
    </row>
    <row r="4033" spans="1:12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s="8"/>
    </row>
    <row r="4034" spans="1:12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s="8"/>
    </row>
    <row r="4035" spans="1:12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s="8"/>
    </row>
    <row r="4036" spans="1:12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s="8"/>
    </row>
    <row r="4037" spans="1:12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s="8"/>
    </row>
    <row r="4038" spans="1:12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s="8"/>
    </row>
    <row r="4039" spans="1:12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s="8"/>
    </row>
    <row r="4040" spans="1:12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s="8"/>
    </row>
    <row r="4041" spans="1:12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s="8"/>
    </row>
    <row r="4042" spans="1:12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s="8"/>
    </row>
    <row r="4043" spans="1:12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s="8"/>
    </row>
    <row r="4044" spans="1:12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s="8"/>
    </row>
    <row r="4045" spans="1:12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s="8"/>
    </row>
    <row r="4046" spans="1:12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s="8"/>
    </row>
    <row r="4047" spans="1:12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s="8"/>
    </row>
    <row r="4048" spans="1:12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s="8"/>
    </row>
    <row r="4049" spans="1:12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s="8"/>
    </row>
    <row r="4050" spans="1:12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s="8"/>
    </row>
    <row r="4051" spans="1:12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s="8"/>
    </row>
    <row r="4052" spans="1:12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s="8"/>
    </row>
    <row r="4053" spans="1:12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s="8"/>
    </row>
    <row r="4054" spans="1:12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s="8"/>
    </row>
    <row r="4055" spans="1:12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s="8"/>
    </row>
    <row r="4056" spans="1:12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s="8"/>
    </row>
    <row r="4057" spans="1:12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s="8"/>
    </row>
    <row r="4058" spans="1:12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s="8"/>
    </row>
    <row r="4059" spans="1:12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s="8"/>
    </row>
    <row r="4060" spans="1:12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s="8"/>
    </row>
    <row r="4061" spans="1:12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s="8"/>
    </row>
    <row r="4062" spans="1:12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s="8"/>
    </row>
    <row r="4063" spans="1:12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s="8"/>
    </row>
    <row r="4064" spans="1:12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s="8"/>
    </row>
    <row r="4065" spans="1:12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s="8"/>
    </row>
    <row r="4066" spans="1:12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s="8"/>
    </row>
    <row r="4067" spans="1:12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s="8"/>
    </row>
    <row r="4068" spans="1:12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s="8"/>
    </row>
    <row r="4069" spans="1:12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s="8"/>
    </row>
    <row r="4070" spans="1:12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s="8"/>
    </row>
    <row r="4071" spans="1:12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s="8"/>
    </row>
    <row r="4072" spans="1:12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s="8"/>
    </row>
    <row r="4073" spans="1:12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s="8"/>
    </row>
    <row r="4074" spans="1:12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s="8"/>
    </row>
    <row r="4075" spans="1:12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s="8"/>
    </row>
    <row r="4076" spans="1:12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s="8"/>
    </row>
    <row r="4077" spans="1:12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s="8"/>
    </row>
    <row r="4078" spans="1:12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s="8"/>
    </row>
    <row r="4079" spans="1:12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s="8"/>
    </row>
    <row r="4080" spans="1:12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s="8"/>
    </row>
    <row r="4081" spans="1:12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s="8"/>
    </row>
    <row r="4082" spans="1:12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s="8"/>
    </row>
    <row r="4083" spans="1:12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s="8"/>
    </row>
    <row r="4084" spans="1:12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s="8"/>
    </row>
    <row r="4085" spans="1:12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s="8"/>
    </row>
    <row r="4086" spans="1:12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s="8"/>
    </row>
    <row r="4087" spans="1:12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s="8"/>
    </row>
    <row r="4088" spans="1:12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s="8"/>
    </row>
    <row r="4089" spans="1:12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s="8"/>
    </row>
    <row r="4090" spans="1:12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s="8"/>
    </row>
    <row r="4091" spans="1:12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s="8"/>
    </row>
    <row r="4092" spans="1:12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s="8"/>
    </row>
    <row r="4093" spans="1:12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s="8"/>
    </row>
    <row r="4094" spans="1:12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s="8"/>
    </row>
    <row r="4095" spans="1:12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s="8"/>
    </row>
    <row r="4096" spans="1:12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s="8"/>
    </row>
    <row r="4097" spans="1:12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s="8"/>
    </row>
    <row r="4098" spans="1:12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s="8"/>
    </row>
    <row r="4099" spans="1:12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s="8"/>
    </row>
    <row r="4100" spans="1:12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s="8"/>
    </row>
    <row r="4101" spans="1:12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s="8"/>
    </row>
    <row r="4102" spans="1:12" ht="17" x14ac:dyDescent="0.2">
      <c r="A4102" s="7" t="s">
        <v>9045</v>
      </c>
      <c r="B4102" s="7" t="s">
        <v>5708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s="8"/>
    </row>
    <row r="4103" spans="1:12" ht="17" x14ac:dyDescent="0.2">
      <c r="A4103" s="7" t="s">
        <v>5354</v>
      </c>
      <c r="B4103" s="7" t="s">
        <v>5709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s="8"/>
    </row>
    <row r="4104" spans="1:12" ht="17" x14ac:dyDescent="0.2">
      <c r="A4104" s="7" t="s">
        <v>5355</v>
      </c>
      <c r="B4104" s="7" t="s">
        <v>11935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s="8"/>
    </row>
    <row r="4105" spans="1:12" ht="17" x14ac:dyDescent="0.2">
      <c r="A4105" s="7" t="s">
        <v>9046</v>
      </c>
      <c r="B4105" s="7" t="s">
        <v>5711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s="8"/>
    </row>
    <row r="4106" spans="1:12" ht="17" x14ac:dyDescent="0.2">
      <c r="A4106" s="7" t="s">
        <v>9047</v>
      </c>
      <c r="B4106" s="7" t="s">
        <v>5712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s="8"/>
    </row>
    <row r="4107" spans="1:12" ht="17" x14ac:dyDescent="0.2">
      <c r="A4107" s="7" t="s">
        <v>5358</v>
      </c>
      <c r="B4107" s="7" t="s">
        <v>5713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s="8"/>
    </row>
    <row r="4108" spans="1:12" ht="17" x14ac:dyDescent="0.2">
      <c r="A4108" s="7" t="s">
        <v>5359</v>
      </c>
      <c r="B4108" s="7" t="s">
        <v>5714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s="8"/>
    </row>
    <row r="4109" spans="1:12" ht="17" x14ac:dyDescent="0.2">
      <c r="A4109" s="7" t="s">
        <v>5360</v>
      </c>
      <c r="B4109" s="7" t="s">
        <v>5715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s="8"/>
    </row>
    <row r="4110" spans="1:12" ht="17" x14ac:dyDescent="0.2">
      <c r="A4110" s="7" t="s">
        <v>5361</v>
      </c>
      <c r="B4110" s="7" t="s">
        <v>5716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s="8"/>
    </row>
    <row r="4111" spans="1:12" ht="17" x14ac:dyDescent="0.2">
      <c r="A4111" s="7" t="s">
        <v>9048</v>
      </c>
      <c r="B4111" s="7" t="s">
        <v>5712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s="8"/>
    </row>
    <row r="4112" spans="1:12" ht="17" x14ac:dyDescent="0.2">
      <c r="A4112" s="7" t="s">
        <v>9049</v>
      </c>
      <c r="B4112" s="7" t="s">
        <v>5718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s="8"/>
    </row>
    <row r="4113" spans="1:12" ht="17" x14ac:dyDescent="0.2">
      <c r="A4113" s="7" t="s">
        <v>5364</v>
      </c>
      <c r="B4113" s="7" t="s">
        <v>5719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s="8"/>
    </row>
    <row r="4114" spans="1:12" ht="17" x14ac:dyDescent="0.2">
      <c r="A4114" s="7" t="s">
        <v>9050</v>
      </c>
      <c r="B4114" s="7" t="s">
        <v>5720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s="8"/>
    </row>
    <row r="4115" spans="1:12" ht="17" x14ac:dyDescent="0.2">
      <c r="A4115" s="7" t="s">
        <v>5366</v>
      </c>
      <c r="B4115" s="7" t="s">
        <v>5721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s="8"/>
    </row>
    <row r="4116" spans="1:12" ht="17" x14ac:dyDescent="0.2">
      <c r="A4116" s="7" t="s">
        <v>5367</v>
      </c>
      <c r="B4116" s="7" t="s">
        <v>11936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s="8"/>
    </row>
    <row r="4117" spans="1:12" ht="17" x14ac:dyDescent="0.2">
      <c r="A4117" s="7" t="s">
        <v>5368</v>
      </c>
      <c r="B4117" s="7" t="s">
        <v>5723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s="8"/>
    </row>
    <row r="4118" spans="1:12" ht="17" x14ac:dyDescent="0.2">
      <c r="A4118" s="7" t="s">
        <v>5369</v>
      </c>
      <c r="B4118" s="7" t="s">
        <v>5724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s="8"/>
    </row>
    <row r="4119" spans="1:12" ht="17" x14ac:dyDescent="0.2">
      <c r="A4119" s="7" t="s">
        <v>5370</v>
      </c>
      <c r="B4119" s="7" t="s">
        <v>5725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s="8"/>
    </row>
    <row r="4120" spans="1:12" ht="17" x14ac:dyDescent="0.2">
      <c r="A4120" s="7" t="s">
        <v>5371</v>
      </c>
      <c r="B4120" s="7" t="s">
        <v>5726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s="8"/>
    </row>
    <row r="4121" spans="1:12" ht="17" x14ac:dyDescent="0.2">
      <c r="A4121" s="7" t="s">
        <v>5372</v>
      </c>
      <c r="B4121" s="7" t="s">
        <v>11937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s="8"/>
    </row>
    <row r="4122" spans="1:12" ht="17" x14ac:dyDescent="0.2">
      <c r="A4122" s="7" t="s">
        <v>5373</v>
      </c>
      <c r="B4122" s="7" t="s">
        <v>5728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s="8"/>
    </row>
    <row r="4123" spans="1:12" ht="17" x14ac:dyDescent="0.2">
      <c r="A4123" s="7" t="s">
        <v>5374</v>
      </c>
      <c r="B4123" s="7" t="s">
        <v>5729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s="8"/>
    </row>
    <row r="4124" spans="1:12" ht="17" x14ac:dyDescent="0.2">
      <c r="A4124" s="7" t="s">
        <v>5375</v>
      </c>
      <c r="B4124" s="7" t="s">
        <v>5714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s="8"/>
    </row>
    <row r="4125" spans="1:12" ht="17" x14ac:dyDescent="0.2">
      <c r="A4125" s="7" t="s">
        <v>9051</v>
      </c>
      <c r="B4125" s="7" t="s">
        <v>11938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s="8"/>
    </row>
    <row r="4126" spans="1:12" ht="17" x14ac:dyDescent="0.2">
      <c r="A4126" s="7" t="s">
        <v>5377</v>
      </c>
      <c r="B4126" s="7" t="s">
        <v>5731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s="8"/>
    </row>
    <row r="4127" spans="1:12" ht="17" x14ac:dyDescent="0.2">
      <c r="A4127" s="7" t="s">
        <v>5378</v>
      </c>
      <c r="B4127" s="7" t="s">
        <v>5732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s="8"/>
    </row>
    <row r="4128" spans="1:12" ht="17" x14ac:dyDescent="0.2">
      <c r="A4128" s="7" t="s">
        <v>5379</v>
      </c>
      <c r="B4128" s="7" t="s">
        <v>5733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s="8"/>
    </row>
    <row r="4129" spans="1:12" ht="17" x14ac:dyDescent="0.2">
      <c r="A4129" s="7" t="s">
        <v>9052</v>
      </c>
      <c r="B4129" s="7" t="s">
        <v>11939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s="8"/>
    </row>
    <row r="4130" spans="1:12" ht="17" x14ac:dyDescent="0.2">
      <c r="A4130" s="7" t="s">
        <v>5381</v>
      </c>
      <c r="B4130" s="7" t="s">
        <v>5735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s="8"/>
    </row>
    <row r="4131" spans="1:12" ht="17" x14ac:dyDescent="0.2">
      <c r="A4131" s="7" t="s">
        <v>5382</v>
      </c>
      <c r="B4131" s="7" t="s">
        <v>5736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s="8"/>
    </row>
    <row r="4132" spans="1:12" ht="17" x14ac:dyDescent="0.2">
      <c r="A4132" s="7" t="s">
        <v>5383</v>
      </c>
      <c r="B4132" s="7" t="s">
        <v>5713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s="8"/>
    </row>
    <row r="4133" spans="1:12" ht="17" x14ac:dyDescent="0.2">
      <c r="A4133" s="7" t="s">
        <v>5384</v>
      </c>
      <c r="B4133" s="7" t="s">
        <v>5738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s="8"/>
    </row>
    <row r="4134" spans="1:12" ht="17" x14ac:dyDescent="0.2">
      <c r="A4134" s="7" t="s">
        <v>5385</v>
      </c>
      <c r="B4134" s="7" t="s">
        <v>5739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s="8"/>
    </row>
    <row r="4135" spans="1:12" ht="17" x14ac:dyDescent="0.2">
      <c r="A4135" s="7" t="s">
        <v>5386</v>
      </c>
      <c r="B4135" s="7" t="s">
        <v>11940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s="8"/>
    </row>
    <row r="4136" spans="1:12" ht="17" x14ac:dyDescent="0.2">
      <c r="A4136" s="7" t="s">
        <v>5387</v>
      </c>
      <c r="B4136" s="7" t="s">
        <v>5728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s="8"/>
    </row>
    <row r="4137" spans="1:12" ht="17" x14ac:dyDescent="0.2">
      <c r="A4137" s="7" t="s">
        <v>5388</v>
      </c>
      <c r="B4137" s="7" t="s">
        <v>5742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s="8"/>
    </row>
    <row r="4138" spans="1:12" ht="17" x14ac:dyDescent="0.2">
      <c r="A4138" s="7" t="s">
        <v>5389</v>
      </c>
      <c r="B4138" s="7" t="s">
        <v>5720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s="8"/>
    </row>
    <row r="4139" spans="1:12" ht="17" x14ac:dyDescent="0.2">
      <c r="A4139" s="7" t="s">
        <v>5390</v>
      </c>
      <c r="B4139" s="7" t="s">
        <v>11941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s="8"/>
    </row>
    <row r="4140" spans="1:12" ht="17" x14ac:dyDescent="0.2">
      <c r="A4140" s="7" t="s">
        <v>5391</v>
      </c>
      <c r="B4140" s="7" t="s">
        <v>5745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s="8"/>
    </row>
    <row r="4141" spans="1:12" ht="17" x14ac:dyDescent="0.2">
      <c r="A4141" s="7" t="s">
        <v>5392</v>
      </c>
      <c r="B4141" s="7" t="s">
        <v>5746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s="8"/>
    </row>
    <row r="4142" spans="1:12" ht="17" x14ac:dyDescent="0.2">
      <c r="A4142" s="7" t="s">
        <v>5393</v>
      </c>
      <c r="B4142" s="7" t="s">
        <v>5747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s="8"/>
    </row>
    <row r="4143" spans="1:12" ht="17" x14ac:dyDescent="0.2">
      <c r="A4143" s="7" t="s">
        <v>5394</v>
      </c>
      <c r="B4143" s="7" t="s">
        <v>11942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s="8"/>
    </row>
    <row r="4144" spans="1:12" ht="17" x14ac:dyDescent="0.2">
      <c r="A4144" s="7" t="s">
        <v>5395</v>
      </c>
      <c r="B4144" s="7" t="s">
        <v>5749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s="8"/>
    </row>
    <row r="4145" spans="1:12" ht="17" x14ac:dyDescent="0.2">
      <c r="A4145" s="7" t="s">
        <v>5396</v>
      </c>
      <c r="B4145" s="7" t="s">
        <v>5750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s="8"/>
    </row>
    <row r="4146" spans="1:12" ht="17" x14ac:dyDescent="0.2">
      <c r="A4146" s="7" t="s">
        <v>5397</v>
      </c>
      <c r="B4146" s="7" t="s">
        <v>11943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s="8"/>
    </row>
    <row r="4147" spans="1:12" ht="17" x14ac:dyDescent="0.2">
      <c r="A4147" s="7" t="s">
        <v>5398</v>
      </c>
      <c r="B4147" s="7" t="s">
        <v>5752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s="8"/>
    </row>
    <row r="4148" spans="1:12" ht="17" x14ac:dyDescent="0.2">
      <c r="A4148" s="7" t="s">
        <v>5399</v>
      </c>
      <c r="B4148" s="7" t="s">
        <v>11944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s="8"/>
    </row>
    <row r="4149" spans="1:12" ht="17" x14ac:dyDescent="0.2">
      <c r="A4149" s="7" t="s">
        <v>5400</v>
      </c>
      <c r="B4149" s="7" t="s">
        <v>5754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s="8"/>
    </row>
    <row r="4150" spans="1:12" ht="17" x14ac:dyDescent="0.2">
      <c r="A4150" s="7" t="s">
        <v>5401</v>
      </c>
      <c r="B4150" s="7" t="s">
        <v>5755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s="8"/>
    </row>
    <row r="4151" spans="1:12" ht="17" x14ac:dyDescent="0.2">
      <c r="A4151" s="7" t="s">
        <v>5402</v>
      </c>
      <c r="B4151" s="7" t="s">
        <v>5756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s="8"/>
    </row>
    <row r="4152" spans="1:12" ht="17" x14ac:dyDescent="0.2">
      <c r="A4152" s="7" t="s">
        <v>9053</v>
      </c>
      <c r="B4152" s="7" t="s">
        <v>5757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s="8"/>
    </row>
    <row r="4153" spans="1:12" ht="17" x14ac:dyDescent="0.2">
      <c r="A4153" s="7" t="s">
        <v>5457</v>
      </c>
      <c r="B4153" s="7" t="s">
        <v>5758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s="8"/>
    </row>
    <row r="4154" spans="1:12" ht="17" x14ac:dyDescent="0.2">
      <c r="A4154" s="7" t="s">
        <v>5458</v>
      </c>
      <c r="B4154" s="7" t="s">
        <v>11945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s="8"/>
    </row>
    <row r="4155" spans="1:12" ht="17" x14ac:dyDescent="0.2">
      <c r="A4155" s="7" t="s">
        <v>5459</v>
      </c>
      <c r="B4155" s="7" t="s">
        <v>5760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s="8"/>
    </row>
    <row r="4156" spans="1:12" ht="17" x14ac:dyDescent="0.2">
      <c r="A4156" s="7" t="s">
        <v>5460</v>
      </c>
      <c r="B4156" s="7" t="s">
        <v>5761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s="8"/>
    </row>
    <row r="4157" spans="1:12" ht="17" x14ac:dyDescent="0.2">
      <c r="A4157" s="7" t="s">
        <v>5461</v>
      </c>
      <c r="B4157" s="7" t="s">
        <v>5762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s="8"/>
    </row>
    <row r="4158" spans="1:12" ht="17" x14ac:dyDescent="0.2">
      <c r="A4158" s="7" t="s">
        <v>5462</v>
      </c>
      <c r="B4158" s="7" t="s">
        <v>5763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s="8"/>
    </row>
    <row r="4159" spans="1:12" ht="17" x14ac:dyDescent="0.2">
      <c r="A4159" s="7" t="s">
        <v>5463</v>
      </c>
      <c r="B4159" s="7" t="s">
        <v>11946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s="8"/>
    </row>
    <row r="4160" spans="1:12" ht="17" x14ac:dyDescent="0.2">
      <c r="A4160" s="7" t="s">
        <v>5464</v>
      </c>
      <c r="B4160" s="7" t="s">
        <v>5765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s="8"/>
    </row>
    <row r="4161" spans="1:12" ht="17" x14ac:dyDescent="0.2">
      <c r="A4161" s="7" t="s">
        <v>5465</v>
      </c>
      <c r="B4161" s="7" t="s">
        <v>5761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s="8"/>
    </row>
    <row r="4162" spans="1:12" ht="17" x14ac:dyDescent="0.2">
      <c r="A4162" s="7" t="s">
        <v>5466</v>
      </c>
      <c r="B4162" s="7" t="s">
        <v>5767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s="8"/>
    </row>
    <row r="4163" spans="1:12" ht="17" x14ac:dyDescent="0.2">
      <c r="A4163" s="7" t="s">
        <v>5467</v>
      </c>
      <c r="B4163" s="7" t="s">
        <v>11947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s="8"/>
    </row>
    <row r="4164" spans="1:12" ht="17" x14ac:dyDescent="0.2">
      <c r="A4164" s="7" t="s">
        <v>5468</v>
      </c>
      <c r="B4164" s="7" t="s">
        <v>5769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s="8"/>
    </row>
    <row r="4165" spans="1:12" ht="17" x14ac:dyDescent="0.2">
      <c r="A4165" s="7" t="s">
        <v>5469</v>
      </c>
      <c r="B4165" s="7" t="s">
        <v>5770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s="8"/>
    </row>
    <row r="4166" spans="1:12" ht="17" x14ac:dyDescent="0.2">
      <c r="A4166" s="7" t="s">
        <v>5470</v>
      </c>
      <c r="B4166" s="7" t="s">
        <v>11948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s="8"/>
    </row>
    <row r="4167" spans="1:12" ht="17" x14ac:dyDescent="0.2">
      <c r="A4167" s="7" t="s">
        <v>5471</v>
      </c>
      <c r="B4167" s="7" t="s">
        <v>5772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s="8"/>
    </row>
    <row r="4168" spans="1:12" ht="17" x14ac:dyDescent="0.2">
      <c r="A4168" s="7" t="s">
        <v>5472</v>
      </c>
      <c r="B4168" s="7" t="s">
        <v>5773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s="8"/>
    </row>
    <row r="4169" spans="1:12" ht="17" x14ac:dyDescent="0.2">
      <c r="A4169" s="7" t="s">
        <v>5473</v>
      </c>
      <c r="B4169" s="7" t="s">
        <v>11949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s="8"/>
    </row>
    <row r="4170" spans="1:12" ht="17" x14ac:dyDescent="0.2">
      <c r="A4170" s="7" t="s">
        <v>5474</v>
      </c>
      <c r="B4170" s="7" t="s">
        <v>5775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s="8"/>
    </row>
    <row r="4171" spans="1:12" ht="17" x14ac:dyDescent="0.2">
      <c r="A4171" s="7" t="s">
        <v>5475</v>
      </c>
      <c r="B4171" s="7" t="s">
        <v>11950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s="8"/>
    </row>
    <row r="4172" spans="1:12" ht="17" x14ac:dyDescent="0.2">
      <c r="A4172" s="7" t="s">
        <v>5476</v>
      </c>
      <c r="B4172" s="7" t="s">
        <v>5777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s="8"/>
    </row>
    <row r="4173" spans="1:12" ht="17" x14ac:dyDescent="0.2">
      <c r="A4173" s="7" t="s">
        <v>5477</v>
      </c>
      <c r="B4173" s="7" t="s">
        <v>11951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s="8"/>
    </row>
    <row r="4174" spans="1:12" ht="17" x14ac:dyDescent="0.2">
      <c r="A4174" s="7" t="s">
        <v>5478</v>
      </c>
      <c r="B4174" s="7" t="s">
        <v>5763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s="8"/>
    </row>
    <row r="4175" spans="1:12" ht="17" x14ac:dyDescent="0.2">
      <c r="A4175" s="7" t="s">
        <v>5479</v>
      </c>
      <c r="B4175" s="7" t="s">
        <v>11952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s="8"/>
    </row>
    <row r="4176" spans="1:12" ht="17" x14ac:dyDescent="0.2">
      <c r="A4176" s="7" t="s">
        <v>5480</v>
      </c>
      <c r="B4176" s="7" t="s">
        <v>5780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s="8"/>
    </row>
    <row r="4177" spans="1:12" ht="17" x14ac:dyDescent="0.2">
      <c r="A4177" s="7" t="s">
        <v>5481</v>
      </c>
      <c r="B4177" s="7" t="s">
        <v>5781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s="8"/>
    </row>
    <row r="4178" spans="1:12" ht="17" x14ac:dyDescent="0.2">
      <c r="A4178" s="7" t="s">
        <v>5482</v>
      </c>
      <c r="B4178" s="7" t="s">
        <v>5782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s="8"/>
    </row>
    <row r="4179" spans="1:12" ht="17" x14ac:dyDescent="0.2">
      <c r="A4179" s="7" t="s">
        <v>5483</v>
      </c>
      <c r="B4179" s="7" t="s">
        <v>11953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s="8"/>
    </row>
    <row r="4180" spans="1:12" ht="17" x14ac:dyDescent="0.2">
      <c r="A4180" s="7" t="s">
        <v>5484</v>
      </c>
      <c r="B4180" s="7" t="s">
        <v>5784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s="8"/>
    </row>
    <row r="4181" spans="1:12" ht="17" x14ac:dyDescent="0.2">
      <c r="A4181" s="7" t="s">
        <v>5485</v>
      </c>
      <c r="B4181" s="7" t="s">
        <v>11954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s="8"/>
    </row>
    <row r="4182" spans="1:12" ht="17" x14ac:dyDescent="0.2">
      <c r="A4182" s="7" t="s">
        <v>5486</v>
      </c>
      <c r="B4182" s="7" t="s">
        <v>5762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s="8"/>
    </row>
    <row r="4183" spans="1:12" ht="17" x14ac:dyDescent="0.2">
      <c r="A4183" s="7" t="s">
        <v>5487</v>
      </c>
      <c r="B4183" s="7" t="s">
        <v>5787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s="8"/>
    </row>
    <row r="4184" spans="1:12" ht="17" x14ac:dyDescent="0.2">
      <c r="A4184" s="7" t="s">
        <v>5488</v>
      </c>
      <c r="B4184" s="7" t="s">
        <v>11955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s="8"/>
    </row>
    <row r="4185" spans="1:12" ht="17" x14ac:dyDescent="0.2">
      <c r="A4185" s="7" t="s">
        <v>5489</v>
      </c>
      <c r="B4185" s="7" t="s">
        <v>11956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s="8"/>
    </row>
    <row r="4186" spans="1:12" ht="17" x14ac:dyDescent="0.2">
      <c r="A4186" s="7" t="s">
        <v>5490</v>
      </c>
      <c r="B4186" s="7" t="s">
        <v>5777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s="8"/>
    </row>
    <row r="4187" spans="1:12" ht="17" x14ac:dyDescent="0.2">
      <c r="A4187" s="7" t="s">
        <v>5491</v>
      </c>
      <c r="B4187" s="7" t="s">
        <v>5791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s="8"/>
    </row>
    <row r="4188" spans="1:12" ht="17" x14ac:dyDescent="0.2">
      <c r="A4188" s="7" t="s">
        <v>5492</v>
      </c>
      <c r="B4188" s="7" t="s">
        <v>5769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s="8"/>
    </row>
    <row r="4189" spans="1:12" ht="17" x14ac:dyDescent="0.2">
      <c r="A4189" s="7" t="s">
        <v>5493</v>
      </c>
      <c r="B4189" s="7" t="s">
        <v>11957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s="8"/>
    </row>
    <row r="4190" spans="1:12" ht="17" x14ac:dyDescent="0.2">
      <c r="A4190" s="7" t="s">
        <v>5494</v>
      </c>
      <c r="B4190" s="7" t="s">
        <v>5794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s="8"/>
    </row>
    <row r="4191" spans="1:12" ht="17" x14ac:dyDescent="0.2">
      <c r="A4191" s="7" t="s">
        <v>5495</v>
      </c>
      <c r="B4191" s="7" t="s">
        <v>5795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s="8"/>
    </row>
    <row r="4192" spans="1:12" ht="17" x14ac:dyDescent="0.2">
      <c r="A4192" s="7" t="s">
        <v>5496</v>
      </c>
      <c r="B4192" s="7" t="s">
        <v>5796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s="8"/>
    </row>
    <row r="4193" spans="1:12" ht="17" x14ac:dyDescent="0.2">
      <c r="A4193" s="7" t="s">
        <v>5497</v>
      </c>
      <c r="B4193" s="7" t="s">
        <v>11958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s="8"/>
    </row>
    <row r="4194" spans="1:12" ht="17" x14ac:dyDescent="0.2">
      <c r="A4194" s="7" t="s">
        <v>5498</v>
      </c>
      <c r="B4194" s="7" t="s">
        <v>5798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s="8"/>
    </row>
    <row r="4195" spans="1:12" ht="17" x14ac:dyDescent="0.2">
      <c r="A4195" s="7" t="s">
        <v>5499</v>
      </c>
      <c r="B4195" s="7" t="s">
        <v>5799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s="8"/>
    </row>
    <row r="4196" spans="1:12" ht="17" x14ac:dyDescent="0.2">
      <c r="A4196" s="7" t="s">
        <v>5500</v>
      </c>
      <c r="B4196" s="7" t="s">
        <v>11959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s="8"/>
    </row>
    <row r="4197" spans="1:12" ht="17" x14ac:dyDescent="0.2">
      <c r="A4197" s="7" t="s">
        <v>5501</v>
      </c>
      <c r="B4197" s="7" t="s">
        <v>5801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s="8"/>
    </row>
    <row r="4198" spans="1:12" ht="17" x14ac:dyDescent="0.2">
      <c r="A4198" s="7" t="s">
        <v>5502</v>
      </c>
      <c r="B4198" s="7" t="s">
        <v>11960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s="8"/>
    </row>
    <row r="4199" spans="1:12" ht="17" x14ac:dyDescent="0.2">
      <c r="A4199" s="7" t="s">
        <v>5503</v>
      </c>
      <c r="B4199" s="7" t="s">
        <v>5803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s="8"/>
    </row>
    <row r="4200" spans="1:12" ht="17" x14ac:dyDescent="0.2">
      <c r="A4200" s="7" t="s">
        <v>5504</v>
      </c>
      <c r="B4200" s="7" t="s">
        <v>5804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s="8"/>
    </row>
    <row r="4201" spans="1:12" ht="17" x14ac:dyDescent="0.2">
      <c r="A4201" s="7" t="s">
        <v>5505</v>
      </c>
      <c r="B4201" s="7" t="s">
        <v>5805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s="8"/>
    </row>
    <row r="4202" spans="1:12" ht="17" x14ac:dyDescent="0.2">
      <c r="A4202" s="7" t="s">
        <v>9054</v>
      </c>
      <c r="B4202" s="7" t="s">
        <v>5806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s="8"/>
    </row>
    <row r="4203" spans="1:12" ht="17" x14ac:dyDescent="0.2">
      <c r="A4203" s="7" t="s">
        <v>9055</v>
      </c>
      <c r="B4203" s="7" t="s">
        <v>5807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s="8"/>
    </row>
    <row r="4204" spans="1:12" ht="17" x14ac:dyDescent="0.2">
      <c r="A4204" s="7" t="s">
        <v>9056</v>
      </c>
      <c r="B4204" s="7" t="s">
        <v>11961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s="8"/>
    </row>
    <row r="4205" spans="1:12" ht="17" x14ac:dyDescent="0.2">
      <c r="A4205" s="7" t="s">
        <v>9057</v>
      </c>
      <c r="B4205" s="7" t="s">
        <v>5809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s="8"/>
    </row>
    <row r="4206" spans="1:12" ht="17" x14ac:dyDescent="0.2">
      <c r="A4206" s="7" t="s">
        <v>9058</v>
      </c>
      <c r="B4206" s="7" t="s">
        <v>5810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s="8"/>
    </row>
    <row r="4207" spans="1:12" ht="17" x14ac:dyDescent="0.2">
      <c r="A4207" s="7" t="s">
        <v>9059</v>
      </c>
      <c r="B4207" s="7" t="s">
        <v>5811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s="8"/>
    </row>
    <row r="4208" spans="1:12" ht="17" x14ac:dyDescent="0.2">
      <c r="A4208" s="7" t="s">
        <v>9060</v>
      </c>
      <c r="B4208" s="7" t="s">
        <v>5812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s="8"/>
    </row>
    <row r="4209" spans="1:12" ht="17" x14ac:dyDescent="0.2">
      <c r="A4209" s="7" t="s">
        <v>9061</v>
      </c>
      <c r="B4209" s="7" t="s">
        <v>11962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s="8"/>
    </row>
    <row r="4210" spans="1:12" ht="17" x14ac:dyDescent="0.2">
      <c r="A4210" s="7" t="s">
        <v>9062</v>
      </c>
      <c r="B4210" s="7" t="s">
        <v>5814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s="8"/>
    </row>
    <row r="4211" spans="1:12" ht="17" x14ac:dyDescent="0.2">
      <c r="A4211" s="7" t="s">
        <v>9063</v>
      </c>
      <c r="B4211" s="7" t="s">
        <v>5810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s="8"/>
    </row>
    <row r="4212" spans="1:12" ht="17" x14ac:dyDescent="0.2">
      <c r="A4212" s="7" t="s">
        <v>9064</v>
      </c>
      <c r="B4212" s="7" t="s">
        <v>5816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s="8"/>
    </row>
    <row r="4213" spans="1:12" ht="17" x14ac:dyDescent="0.2">
      <c r="A4213" s="7" t="s">
        <v>9065</v>
      </c>
      <c r="B4213" s="7" t="s">
        <v>11963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s="8"/>
    </row>
    <row r="4214" spans="1:12" ht="17" x14ac:dyDescent="0.2">
      <c r="A4214" s="7" t="s">
        <v>9066</v>
      </c>
      <c r="B4214" s="7" t="s">
        <v>5818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s="8"/>
    </row>
    <row r="4215" spans="1:12" ht="17" x14ac:dyDescent="0.2">
      <c r="A4215" s="7" t="s">
        <v>9067</v>
      </c>
      <c r="B4215" s="7" t="s">
        <v>5819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s="8"/>
    </row>
    <row r="4216" spans="1:12" ht="17" x14ac:dyDescent="0.2">
      <c r="A4216" s="7" t="s">
        <v>9068</v>
      </c>
      <c r="B4216" s="7" t="s">
        <v>11964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s="8"/>
    </row>
    <row r="4217" spans="1:12" ht="17" x14ac:dyDescent="0.2">
      <c r="A4217" s="7" t="s">
        <v>9069</v>
      </c>
      <c r="B4217" s="7" t="s">
        <v>5821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s="8"/>
    </row>
    <row r="4218" spans="1:12" ht="17" x14ac:dyDescent="0.2">
      <c r="A4218" s="7" t="s">
        <v>5522</v>
      </c>
      <c r="B4218" s="7" t="s">
        <v>5822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s="8"/>
    </row>
    <row r="4219" spans="1:12" ht="17" x14ac:dyDescent="0.2">
      <c r="A4219" s="7" t="s">
        <v>9070</v>
      </c>
      <c r="B4219" s="7" t="s">
        <v>11965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s="8"/>
    </row>
    <row r="4220" spans="1:12" ht="17" x14ac:dyDescent="0.2">
      <c r="A4220" s="7" t="s">
        <v>9071</v>
      </c>
      <c r="B4220" s="7" t="s">
        <v>5824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s="8"/>
    </row>
    <row r="4221" spans="1:12" ht="17" x14ac:dyDescent="0.2">
      <c r="A4221" s="7" t="s">
        <v>9072</v>
      </c>
      <c r="B4221" s="7" t="s">
        <v>11966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s="8"/>
    </row>
    <row r="4222" spans="1:12" ht="17" x14ac:dyDescent="0.2">
      <c r="A4222" s="7" t="s">
        <v>9073</v>
      </c>
      <c r="B4222" s="7" t="s">
        <v>5826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s="8"/>
    </row>
    <row r="4223" spans="1:12" ht="17" x14ac:dyDescent="0.2">
      <c r="A4223" s="7" t="s">
        <v>9074</v>
      </c>
      <c r="B4223" s="7" t="s">
        <v>11967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s="8"/>
    </row>
    <row r="4224" spans="1:12" ht="17" x14ac:dyDescent="0.2">
      <c r="A4224" s="7" t="s">
        <v>9075</v>
      </c>
      <c r="B4224" s="7" t="s">
        <v>5812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s="8"/>
    </row>
    <row r="4225" spans="1:12" ht="17" x14ac:dyDescent="0.2">
      <c r="A4225" s="7" t="s">
        <v>9076</v>
      </c>
      <c r="B4225" s="7" t="s">
        <v>11968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s="8"/>
    </row>
    <row r="4226" spans="1:12" ht="17" x14ac:dyDescent="0.2">
      <c r="A4226" s="7" t="s">
        <v>9077</v>
      </c>
      <c r="B4226" s="7" t="s">
        <v>5829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s="8"/>
    </row>
    <row r="4227" spans="1:12" ht="17" x14ac:dyDescent="0.2">
      <c r="A4227" s="7" t="s">
        <v>9078</v>
      </c>
      <c r="B4227" s="7" t="s">
        <v>5830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s="8"/>
    </row>
    <row r="4228" spans="1:12" ht="17" x14ac:dyDescent="0.2">
      <c r="A4228" s="7" t="s">
        <v>9079</v>
      </c>
      <c r="B4228" s="7" t="s">
        <v>5831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s="8"/>
    </row>
    <row r="4229" spans="1:12" ht="17" x14ac:dyDescent="0.2">
      <c r="A4229" s="7" t="s">
        <v>9080</v>
      </c>
      <c r="B4229" s="7" t="s">
        <v>11969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s="8"/>
    </row>
    <row r="4230" spans="1:12" ht="17" x14ac:dyDescent="0.2">
      <c r="A4230" s="7" t="s">
        <v>9081</v>
      </c>
      <c r="B4230" s="7" t="s">
        <v>5833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s="8"/>
    </row>
    <row r="4231" spans="1:12" ht="17" x14ac:dyDescent="0.2">
      <c r="A4231" s="7" t="s">
        <v>9082</v>
      </c>
      <c r="B4231" s="7" t="s">
        <v>11970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s="8"/>
    </row>
    <row r="4232" spans="1:12" ht="17" x14ac:dyDescent="0.2">
      <c r="A4232" s="7" t="s">
        <v>9083</v>
      </c>
      <c r="B4232" s="7" t="s">
        <v>5811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s="8"/>
    </row>
    <row r="4233" spans="1:12" ht="17" x14ac:dyDescent="0.2">
      <c r="A4233" s="7" t="s">
        <v>9084</v>
      </c>
      <c r="B4233" s="7" t="s">
        <v>5836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s="8"/>
    </row>
    <row r="4234" spans="1:12" ht="17" x14ac:dyDescent="0.2">
      <c r="A4234" s="7" t="s">
        <v>9085</v>
      </c>
      <c r="B4234" s="7" t="s">
        <v>11971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s="8"/>
    </row>
    <row r="4235" spans="1:12" ht="17" x14ac:dyDescent="0.2">
      <c r="A4235" s="7" t="s">
        <v>9086</v>
      </c>
      <c r="B4235" s="7" t="s">
        <v>11972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s="8"/>
    </row>
    <row r="4236" spans="1:12" ht="17" x14ac:dyDescent="0.2">
      <c r="A4236" s="7" t="s">
        <v>9087</v>
      </c>
      <c r="B4236" s="7" t="s">
        <v>5826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s="8"/>
    </row>
    <row r="4237" spans="1:12" ht="17" x14ac:dyDescent="0.2">
      <c r="A4237" s="7" t="s">
        <v>9088</v>
      </c>
      <c r="B4237" s="7" t="s">
        <v>5840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s="8"/>
    </row>
    <row r="4238" spans="1:12" ht="17" x14ac:dyDescent="0.2">
      <c r="A4238" s="7" t="s">
        <v>9089</v>
      </c>
      <c r="B4238" s="7" t="s">
        <v>5818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s="8"/>
    </row>
    <row r="4239" spans="1:12" ht="17" x14ac:dyDescent="0.2">
      <c r="A4239" s="7" t="s">
        <v>11228</v>
      </c>
      <c r="B4239" s="7" t="s">
        <v>11973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s="8"/>
    </row>
    <row r="4240" spans="1:12" ht="17" x14ac:dyDescent="0.2">
      <c r="A4240" s="7" t="s">
        <v>9090</v>
      </c>
      <c r="B4240" s="7" t="s">
        <v>5843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s="8"/>
    </row>
    <row r="4241" spans="1:12" ht="17" x14ac:dyDescent="0.2">
      <c r="A4241" s="7" t="s">
        <v>9091</v>
      </c>
      <c r="B4241" s="7" t="s">
        <v>5844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s="8"/>
    </row>
    <row r="4242" spans="1:12" ht="17" x14ac:dyDescent="0.2">
      <c r="A4242" s="7" t="s">
        <v>5546</v>
      </c>
      <c r="B4242" s="7" t="s">
        <v>5845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s="8"/>
    </row>
    <row r="4243" spans="1:12" ht="17" x14ac:dyDescent="0.2">
      <c r="A4243" s="7" t="s">
        <v>9092</v>
      </c>
      <c r="B4243" s="7" t="s">
        <v>11974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s="8"/>
    </row>
    <row r="4244" spans="1:12" ht="17" x14ac:dyDescent="0.2">
      <c r="A4244" s="7" t="s">
        <v>9093</v>
      </c>
      <c r="B4244" s="7" t="s">
        <v>5847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s="8"/>
    </row>
    <row r="4245" spans="1:12" ht="17" x14ac:dyDescent="0.2">
      <c r="A4245" s="7" t="s">
        <v>9094</v>
      </c>
      <c r="B4245" s="7" t="s">
        <v>5848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s="8"/>
    </row>
    <row r="4246" spans="1:12" ht="17" x14ac:dyDescent="0.2">
      <c r="A4246" s="7" t="s">
        <v>9095</v>
      </c>
      <c r="B4246" s="7" t="s">
        <v>11975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s="8"/>
    </row>
    <row r="4247" spans="1:12" ht="17" x14ac:dyDescent="0.2">
      <c r="A4247" s="7" t="s">
        <v>9096</v>
      </c>
      <c r="B4247" s="7" t="s">
        <v>5850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s="8"/>
    </row>
    <row r="4248" spans="1:12" ht="17" x14ac:dyDescent="0.2">
      <c r="A4248" s="7" t="s">
        <v>9097</v>
      </c>
      <c r="B4248" s="7" t="s">
        <v>11976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s="8"/>
    </row>
    <row r="4249" spans="1:12" ht="17" x14ac:dyDescent="0.2">
      <c r="A4249" s="7" t="s">
        <v>9098</v>
      </c>
      <c r="B4249" s="7" t="s">
        <v>5852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s="8"/>
    </row>
    <row r="4250" spans="1:12" ht="17" x14ac:dyDescent="0.2">
      <c r="A4250" s="7" t="s">
        <v>9099</v>
      </c>
      <c r="B4250" s="7" t="s">
        <v>5853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s="8"/>
    </row>
    <row r="4251" spans="1:12" ht="17" x14ac:dyDescent="0.2">
      <c r="A4251" s="7" t="s">
        <v>9100</v>
      </c>
      <c r="B4251" s="7" t="s">
        <v>5854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s="8"/>
    </row>
    <row r="4252" spans="1:12" ht="17" x14ac:dyDescent="0.2">
      <c r="A4252" s="7" t="s">
        <v>9101</v>
      </c>
      <c r="B4252" s="7" t="s">
        <v>5855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s="8"/>
    </row>
    <row r="4253" spans="1:12" ht="17" x14ac:dyDescent="0.2">
      <c r="A4253" s="7" t="s">
        <v>9102</v>
      </c>
      <c r="B4253" s="7" t="s">
        <v>5856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s="8"/>
    </row>
    <row r="4254" spans="1:12" ht="17" x14ac:dyDescent="0.2">
      <c r="A4254" s="7" t="s">
        <v>5558</v>
      </c>
      <c r="B4254" s="7" t="s">
        <v>11977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s="8"/>
    </row>
    <row r="4255" spans="1:12" ht="17" x14ac:dyDescent="0.2">
      <c r="A4255" s="7" t="s">
        <v>9103</v>
      </c>
      <c r="B4255" s="7" t="s">
        <v>5858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s="8"/>
    </row>
    <row r="4256" spans="1:12" ht="17" x14ac:dyDescent="0.2">
      <c r="A4256" s="7" t="s">
        <v>9104</v>
      </c>
      <c r="B4256" s="7" t="s">
        <v>5859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s="8"/>
    </row>
    <row r="4257" spans="1:12" ht="17" x14ac:dyDescent="0.2">
      <c r="A4257" s="7" t="s">
        <v>9105</v>
      </c>
      <c r="B4257" s="7" t="s">
        <v>5860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s="8"/>
    </row>
    <row r="4258" spans="1:12" ht="17" x14ac:dyDescent="0.2">
      <c r="A4258" s="7" t="s">
        <v>9106</v>
      </c>
      <c r="B4258" s="7" t="s">
        <v>5861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s="8"/>
    </row>
    <row r="4259" spans="1:12" ht="17" x14ac:dyDescent="0.2">
      <c r="A4259" s="7" t="s">
        <v>9107</v>
      </c>
      <c r="B4259" s="7" t="s">
        <v>11978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s="8"/>
    </row>
    <row r="4260" spans="1:12" ht="17" x14ac:dyDescent="0.2">
      <c r="A4260" s="7" t="s">
        <v>9108</v>
      </c>
      <c r="B4260" s="7" t="s">
        <v>5863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s="8"/>
    </row>
    <row r="4261" spans="1:12" ht="17" x14ac:dyDescent="0.2">
      <c r="A4261" s="7" t="s">
        <v>9109</v>
      </c>
      <c r="B4261" s="7" t="s">
        <v>5859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s="8"/>
    </row>
    <row r="4262" spans="1:12" ht="17" x14ac:dyDescent="0.2">
      <c r="A4262" s="7" t="s">
        <v>9110</v>
      </c>
      <c r="B4262" s="7" t="s">
        <v>5865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s="8"/>
    </row>
    <row r="4263" spans="1:12" ht="17" x14ac:dyDescent="0.2">
      <c r="A4263" s="7" t="s">
        <v>9111</v>
      </c>
      <c r="B4263" s="7" t="s">
        <v>11979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s="8"/>
    </row>
    <row r="4264" spans="1:12" ht="17" x14ac:dyDescent="0.2">
      <c r="A4264" s="7" t="s">
        <v>9112</v>
      </c>
      <c r="B4264" s="7" t="s">
        <v>5867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s="8"/>
    </row>
    <row r="4265" spans="1:12" ht="17" x14ac:dyDescent="0.2">
      <c r="A4265" s="7" t="s">
        <v>9113</v>
      </c>
      <c r="B4265" s="7" t="s">
        <v>5868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s="8"/>
    </row>
    <row r="4266" spans="1:12" ht="17" x14ac:dyDescent="0.2">
      <c r="A4266" s="7" t="s">
        <v>9114</v>
      </c>
      <c r="B4266" s="7" t="s">
        <v>11980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s="8"/>
    </row>
    <row r="4267" spans="1:12" ht="17" x14ac:dyDescent="0.2">
      <c r="A4267" s="7" t="s">
        <v>9115</v>
      </c>
      <c r="B4267" s="7" t="s">
        <v>5870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s="8"/>
    </row>
    <row r="4268" spans="1:12" ht="17" x14ac:dyDescent="0.2">
      <c r="A4268" s="7" t="s">
        <v>5572</v>
      </c>
      <c r="B4268" s="7" t="s">
        <v>5871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s="8"/>
    </row>
    <row r="4269" spans="1:12" ht="17" x14ac:dyDescent="0.2">
      <c r="A4269" s="7" t="s">
        <v>9116</v>
      </c>
      <c r="B4269" s="7" t="s">
        <v>11981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s="8"/>
    </row>
    <row r="4270" spans="1:12" ht="17" x14ac:dyDescent="0.2">
      <c r="A4270" s="7" t="s">
        <v>9117</v>
      </c>
      <c r="B4270" s="7" t="s">
        <v>5873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s="8"/>
    </row>
    <row r="4271" spans="1:12" ht="17" x14ac:dyDescent="0.2">
      <c r="A4271" s="7" t="s">
        <v>9118</v>
      </c>
      <c r="B4271" s="7" t="s">
        <v>11982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s="8"/>
    </row>
    <row r="4272" spans="1:12" ht="17" x14ac:dyDescent="0.2">
      <c r="A4272" s="7" t="s">
        <v>9119</v>
      </c>
      <c r="B4272" s="7" t="s">
        <v>5875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s="8"/>
    </row>
    <row r="4273" spans="1:12" ht="17" x14ac:dyDescent="0.2">
      <c r="A4273" s="7" t="s">
        <v>9120</v>
      </c>
      <c r="B4273" s="7" t="s">
        <v>11983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s="8"/>
    </row>
    <row r="4274" spans="1:12" ht="17" x14ac:dyDescent="0.2">
      <c r="A4274" s="7" t="s">
        <v>9121</v>
      </c>
      <c r="B4274" s="7" t="s">
        <v>5861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s="8"/>
    </row>
    <row r="4275" spans="1:12" ht="17" x14ac:dyDescent="0.2">
      <c r="A4275" s="7" t="s">
        <v>9122</v>
      </c>
      <c r="B4275" s="7" t="s">
        <v>11984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s="8"/>
    </row>
    <row r="4276" spans="1:12" ht="17" x14ac:dyDescent="0.2">
      <c r="A4276" s="7" t="s">
        <v>9123</v>
      </c>
      <c r="B4276" s="7" t="s">
        <v>5878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s="8"/>
    </row>
    <row r="4277" spans="1:12" ht="17" x14ac:dyDescent="0.2">
      <c r="A4277" s="7" t="s">
        <v>5581</v>
      </c>
      <c r="B4277" s="7" t="s">
        <v>5879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s="8"/>
    </row>
    <row r="4278" spans="1:12" ht="17" x14ac:dyDescent="0.2">
      <c r="A4278" s="7" t="s">
        <v>9124</v>
      </c>
      <c r="B4278" s="7" t="s">
        <v>5880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s="8"/>
    </row>
    <row r="4279" spans="1:12" ht="17" x14ac:dyDescent="0.2">
      <c r="A4279" s="7" t="s">
        <v>9125</v>
      </c>
      <c r="B4279" s="7" t="s">
        <v>11985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s="8"/>
    </row>
    <row r="4280" spans="1:12" ht="17" x14ac:dyDescent="0.2">
      <c r="A4280" s="7" t="s">
        <v>9126</v>
      </c>
      <c r="B4280" s="7" t="s">
        <v>5882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s="8"/>
    </row>
    <row r="4281" spans="1:12" ht="17" x14ac:dyDescent="0.2">
      <c r="A4281" s="7" t="s">
        <v>9127</v>
      </c>
      <c r="B4281" s="7" t="s">
        <v>11986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s="8"/>
    </row>
    <row r="4282" spans="1:12" ht="17" x14ac:dyDescent="0.2">
      <c r="A4282" s="7" t="s">
        <v>9128</v>
      </c>
      <c r="B4282" s="7" t="s">
        <v>5860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s="8"/>
    </row>
    <row r="4283" spans="1:12" ht="17" x14ac:dyDescent="0.2">
      <c r="A4283" s="7" t="s">
        <v>9129</v>
      </c>
      <c r="B4283" s="7" t="s">
        <v>5885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s="8"/>
    </row>
    <row r="4284" spans="1:12" ht="17" x14ac:dyDescent="0.2">
      <c r="A4284" s="7" t="s">
        <v>9130</v>
      </c>
      <c r="B4284" s="7" t="s">
        <v>11987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s="8"/>
    </row>
    <row r="4285" spans="1:12" ht="17" x14ac:dyDescent="0.2">
      <c r="A4285" s="7" t="s">
        <v>5589</v>
      </c>
      <c r="B4285" s="7" t="s">
        <v>11988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s="8"/>
    </row>
    <row r="4286" spans="1:12" ht="17" x14ac:dyDescent="0.2">
      <c r="A4286" s="7" t="s">
        <v>9131</v>
      </c>
      <c r="B4286" s="7" t="s">
        <v>5875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s="8"/>
    </row>
    <row r="4287" spans="1:12" ht="17" x14ac:dyDescent="0.2">
      <c r="A4287" s="7" t="s">
        <v>9132</v>
      </c>
      <c r="B4287" s="7" t="s">
        <v>5889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s="8"/>
    </row>
    <row r="4288" spans="1:12" ht="17" x14ac:dyDescent="0.2">
      <c r="A4288" s="7" t="s">
        <v>9133</v>
      </c>
      <c r="B4288" s="7" t="s">
        <v>5867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s="8"/>
    </row>
    <row r="4289" spans="1:12" ht="17" x14ac:dyDescent="0.2">
      <c r="A4289" s="7" t="s">
        <v>11229</v>
      </c>
      <c r="B4289" s="7" t="s">
        <v>11989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s="8"/>
    </row>
    <row r="4290" spans="1:12" ht="17" x14ac:dyDescent="0.2">
      <c r="A4290" s="7" t="s">
        <v>9134</v>
      </c>
      <c r="B4290" s="7" t="s">
        <v>5892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s="8"/>
    </row>
    <row r="4291" spans="1:12" ht="17" x14ac:dyDescent="0.2">
      <c r="A4291" s="7" t="s">
        <v>9135</v>
      </c>
      <c r="B4291" s="7" t="s">
        <v>5893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s="8"/>
    </row>
    <row r="4292" spans="1:12" ht="17" x14ac:dyDescent="0.2">
      <c r="A4292" s="7" t="s">
        <v>5596</v>
      </c>
      <c r="B4292" s="7" t="s">
        <v>5894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s="8"/>
    </row>
    <row r="4293" spans="1:12" ht="17" x14ac:dyDescent="0.2">
      <c r="A4293" s="7" t="s">
        <v>11230</v>
      </c>
      <c r="B4293" s="7" t="s">
        <v>11990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s="8"/>
    </row>
    <row r="4294" spans="1:12" ht="17" x14ac:dyDescent="0.2">
      <c r="A4294" s="7" t="s">
        <v>9136</v>
      </c>
      <c r="B4294" s="7" t="s">
        <v>5896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s="8"/>
    </row>
    <row r="4295" spans="1:12" ht="17" x14ac:dyDescent="0.2">
      <c r="A4295" s="7" t="s">
        <v>9137</v>
      </c>
      <c r="B4295" s="7" t="s">
        <v>5897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s="8"/>
    </row>
    <row r="4296" spans="1:12" ht="17" x14ac:dyDescent="0.2">
      <c r="A4296" s="7" t="s">
        <v>9138</v>
      </c>
      <c r="B4296" s="7" t="s">
        <v>11991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s="8"/>
    </row>
    <row r="4297" spans="1:12" ht="17" x14ac:dyDescent="0.2">
      <c r="A4297" s="7" t="s">
        <v>9139</v>
      </c>
      <c r="B4297" s="7" t="s">
        <v>5899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s="8"/>
    </row>
    <row r="4298" spans="1:12" ht="17" x14ac:dyDescent="0.2">
      <c r="A4298" s="7" t="s">
        <v>9140</v>
      </c>
      <c r="B4298" s="7" t="s">
        <v>11992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s="8"/>
    </row>
    <row r="4299" spans="1:12" ht="17" x14ac:dyDescent="0.2">
      <c r="A4299" s="7" t="s">
        <v>9141</v>
      </c>
      <c r="B4299" s="7" t="s">
        <v>5901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s="8"/>
    </row>
    <row r="4300" spans="1:12" ht="17" x14ac:dyDescent="0.2">
      <c r="A4300" s="7" t="s">
        <v>9142</v>
      </c>
      <c r="B4300" s="7" t="s">
        <v>5902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s="8"/>
    </row>
    <row r="4301" spans="1:12" ht="17" x14ac:dyDescent="0.2">
      <c r="A4301" s="7" t="s">
        <v>9143</v>
      </c>
      <c r="B4301" s="7" t="s">
        <v>5903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s="8"/>
    </row>
    <row r="4302" spans="1:12" ht="17" x14ac:dyDescent="0.2">
      <c r="A4302" s="7" t="s">
        <v>9144</v>
      </c>
      <c r="B4302" s="7" t="s">
        <v>11993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s="8"/>
    </row>
    <row r="4303" spans="1:12" ht="17" x14ac:dyDescent="0.2">
      <c r="A4303" s="7" t="s">
        <v>9145</v>
      </c>
      <c r="B4303" s="7" t="s">
        <v>11994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s="8"/>
    </row>
    <row r="4304" spans="1:12" ht="17" x14ac:dyDescent="0.2">
      <c r="A4304" s="7" t="s">
        <v>9146</v>
      </c>
      <c r="B4304" s="7" t="s">
        <v>11995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s="8"/>
    </row>
    <row r="4305" spans="1:12" ht="17" x14ac:dyDescent="0.2">
      <c r="A4305" s="7" t="s">
        <v>9147</v>
      </c>
      <c r="B4305" s="7" t="s">
        <v>11996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s="8"/>
    </row>
    <row r="4306" spans="1:12" ht="17" x14ac:dyDescent="0.2">
      <c r="A4306" s="7" t="s">
        <v>9148</v>
      </c>
      <c r="B4306" s="7" t="s">
        <v>11997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s="8"/>
    </row>
    <row r="4307" spans="1:12" ht="17" x14ac:dyDescent="0.2">
      <c r="A4307" s="7" t="s">
        <v>9149</v>
      </c>
      <c r="B4307" s="7" t="s">
        <v>11998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s="8"/>
    </row>
    <row r="4308" spans="1:12" ht="17" x14ac:dyDescent="0.2">
      <c r="A4308" s="7" t="s">
        <v>9150</v>
      </c>
      <c r="B4308" s="7" t="s">
        <v>11999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s="8"/>
    </row>
    <row r="4309" spans="1:12" ht="17" x14ac:dyDescent="0.2">
      <c r="A4309" s="7" t="s">
        <v>9151</v>
      </c>
      <c r="B4309" s="7" t="s">
        <v>12000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s="8"/>
    </row>
    <row r="4310" spans="1:12" ht="17" x14ac:dyDescent="0.2">
      <c r="A4310" s="7" t="s">
        <v>9152</v>
      </c>
      <c r="B4310" s="7" t="s">
        <v>12001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s="8"/>
    </row>
    <row r="4311" spans="1:12" ht="17" x14ac:dyDescent="0.2">
      <c r="A4311" s="7" t="s">
        <v>9153</v>
      </c>
      <c r="B4311" s="7" t="s">
        <v>11997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s="8"/>
    </row>
    <row r="4312" spans="1:12" ht="17" x14ac:dyDescent="0.2">
      <c r="A4312" s="7" t="s">
        <v>9154</v>
      </c>
      <c r="B4312" s="7" t="s">
        <v>12002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s="8"/>
    </row>
    <row r="4313" spans="1:12" ht="17" x14ac:dyDescent="0.2">
      <c r="A4313" s="7" t="s">
        <v>9155</v>
      </c>
      <c r="B4313" s="7" t="s">
        <v>12003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s="8"/>
    </row>
    <row r="4314" spans="1:12" ht="17" x14ac:dyDescent="0.2">
      <c r="A4314" s="7" t="s">
        <v>9156</v>
      </c>
      <c r="B4314" s="7" t="s">
        <v>12004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s="8"/>
    </row>
    <row r="4315" spans="1:12" ht="17" x14ac:dyDescent="0.2">
      <c r="A4315" s="7" t="s">
        <v>9157</v>
      </c>
      <c r="B4315" s="7" t="s">
        <v>12005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s="8"/>
    </row>
    <row r="4316" spans="1:12" ht="17" x14ac:dyDescent="0.2">
      <c r="A4316" s="7" t="s">
        <v>9158</v>
      </c>
      <c r="B4316" s="7" t="s">
        <v>12006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s="8"/>
    </row>
    <row r="4317" spans="1:12" ht="17" x14ac:dyDescent="0.2">
      <c r="A4317" s="7" t="s">
        <v>9159</v>
      </c>
      <c r="B4317" s="7" t="s">
        <v>12007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s="8"/>
    </row>
    <row r="4318" spans="1:12" ht="17" x14ac:dyDescent="0.2">
      <c r="A4318" s="7" t="s">
        <v>9160</v>
      </c>
      <c r="B4318" s="7" t="s">
        <v>12008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s="8"/>
    </row>
    <row r="4319" spans="1:12" ht="17" x14ac:dyDescent="0.2">
      <c r="A4319" s="7" t="s">
        <v>9161</v>
      </c>
      <c r="B4319" s="7" t="s">
        <v>12009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s="8"/>
    </row>
    <row r="4320" spans="1:12" ht="17" x14ac:dyDescent="0.2">
      <c r="A4320" s="7" t="s">
        <v>9162</v>
      </c>
      <c r="B4320" s="7" t="s">
        <v>12010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s="8"/>
    </row>
    <row r="4321" spans="1:12" ht="17" x14ac:dyDescent="0.2">
      <c r="A4321" s="7" t="s">
        <v>9163</v>
      </c>
      <c r="B4321" s="7" t="s">
        <v>12011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s="8"/>
    </row>
    <row r="4322" spans="1:12" ht="17" x14ac:dyDescent="0.2">
      <c r="A4322" s="7" t="s">
        <v>9164</v>
      </c>
      <c r="B4322" s="7" t="s">
        <v>12012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s="8"/>
    </row>
    <row r="4323" spans="1:12" ht="17" x14ac:dyDescent="0.2">
      <c r="A4323" s="7" t="s">
        <v>9165</v>
      </c>
      <c r="B4323" s="7" t="s">
        <v>12013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s="8"/>
    </row>
    <row r="4324" spans="1:12" ht="17" x14ac:dyDescent="0.2">
      <c r="A4324" s="7" t="s">
        <v>9166</v>
      </c>
      <c r="B4324" s="7" t="s">
        <v>11999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s="8"/>
    </row>
    <row r="4325" spans="1:12" ht="17" x14ac:dyDescent="0.2">
      <c r="A4325" s="7" t="s">
        <v>9167</v>
      </c>
      <c r="B4325" s="7" t="s">
        <v>12014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s="8"/>
    </row>
    <row r="4326" spans="1:12" ht="17" x14ac:dyDescent="0.2">
      <c r="A4326" s="7" t="s">
        <v>9168</v>
      </c>
      <c r="B4326" s="7" t="s">
        <v>12015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s="8"/>
    </row>
    <row r="4327" spans="1:12" ht="17" x14ac:dyDescent="0.2">
      <c r="A4327" s="7" t="s">
        <v>9169</v>
      </c>
      <c r="B4327" s="7" t="s">
        <v>12016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s="8"/>
    </row>
    <row r="4328" spans="1:12" ht="17" x14ac:dyDescent="0.2">
      <c r="A4328" s="7" t="s">
        <v>9170</v>
      </c>
      <c r="B4328" s="7" t="s">
        <v>12017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s="8"/>
    </row>
    <row r="4329" spans="1:12" ht="17" x14ac:dyDescent="0.2">
      <c r="A4329" s="7" t="s">
        <v>9171</v>
      </c>
      <c r="B4329" s="7" t="s">
        <v>12018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s="8"/>
    </row>
    <row r="4330" spans="1:12" ht="17" x14ac:dyDescent="0.2">
      <c r="A4330" s="7" t="s">
        <v>9172</v>
      </c>
      <c r="B4330" s="7" t="s">
        <v>12019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s="8"/>
    </row>
    <row r="4331" spans="1:12" ht="17" x14ac:dyDescent="0.2">
      <c r="A4331" s="7" t="s">
        <v>9173</v>
      </c>
      <c r="B4331" s="7" t="s">
        <v>12020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s="8"/>
    </row>
    <row r="4332" spans="1:12" ht="17" x14ac:dyDescent="0.2">
      <c r="A4332" s="7" t="s">
        <v>9174</v>
      </c>
      <c r="B4332" s="7" t="s">
        <v>11998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s="8"/>
    </row>
    <row r="4333" spans="1:12" ht="17" x14ac:dyDescent="0.2">
      <c r="A4333" s="7" t="s">
        <v>9175</v>
      </c>
      <c r="B4333" s="7" t="s">
        <v>12021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s="8"/>
    </row>
    <row r="4334" spans="1:12" ht="17" x14ac:dyDescent="0.2">
      <c r="A4334" s="7" t="s">
        <v>9176</v>
      </c>
      <c r="B4334" s="7" t="s">
        <v>12022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s="8"/>
    </row>
    <row r="4335" spans="1:12" ht="17" x14ac:dyDescent="0.2">
      <c r="A4335" s="7" t="s">
        <v>9177</v>
      </c>
      <c r="B4335" s="7" t="s">
        <v>12023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s="8"/>
    </row>
    <row r="4336" spans="1:12" ht="17" x14ac:dyDescent="0.2">
      <c r="A4336" s="7" t="s">
        <v>9178</v>
      </c>
      <c r="B4336" s="7" t="s">
        <v>12012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s="8"/>
    </row>
    <row r="4337" spans="1:12" ht="17" x14ac:dyDescent="0.2">
      <c r="A4337" s="7" t="s">
        <v>9179</v>
      </c>
      <c r="B4337" s="7" t="s">
        <v>12024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s="8"/>
    </row>
    <row r="4338" spans="1:12" ht="17" x14ac:dyDescent="0.2">
      <c r="A4338" s="7" t="s">
        <v>9180</v>
      </c>
      <c r="B4338" s="7" t="s">
        <v>12004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s="8"/>
    </row>
    <row r="4339" spans="1:12" ht="17" x14ac:dyDescent="0.2">
      <c r="A4339" s="7" t="s">
        <v>9181</v>
      </c>
      <c r="B4339" s="7" t="s">
        <v>12025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s="8"/>
    </row>
    <row r="4340" spans="1:12" ht="17" x14ac:dyDescent="0.2">
      <c r="A4340" s="7" t="s">
        <v>9182</v>
      </c>
      <c r="B4340" s="7" t="s">
        <v>12026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s="8"/>
    </row>
    <row r="4341" spans="1:12" ht="17" x14ac:dyDescent="0.2">
      <c r="A4341" s="7" t="s">
        <v>9183</v>
      </c>
      <c r="B4341" s="7" t="s">
        <v>12027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s="8"/>
    </row>
    <row r="4342" spans="1:12" ht="17" x14ac:dyDescent="0.2">
      <c r="A4342" s="7" t="s">
        <v>9184</v>
      </c>
      <c r="B4342" s="7" t="s">
        <v>12028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s="8"/>
    </row>
    <row r="4343" spans="1:12" ht="17" x14ac:dyDescent="0.2">
      <c r="A4343" s="7" t="s">
        <v>9185</v>
      </c>
      <c r="B4343" s="7" t="s">
        <v>12029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s="8"/>
    </row>
    <row r="4344" spans="1:12" ht="17" x14ac:dyDescent="0.2">
      <c r="A4344" s="7" t="s">
        <v>9186</v>
      </c>
      <c r="B4344" s="7" t="s">
        <v>12030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s="8"/>
    </row>
    <row r="4345" spans="1:12" ht="17" x14ac:dyDescent="0.2">
      <c r="A4345" s="7" t="s">
        <v>9187</v>
      </c>
      <c r="B4345" s="7" t="s">
        <v>12031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s="8"/>
    </row>
    <row r="4346" spans="1:12" ht="17" x14ac:dyDescent="0.2">
      <c r="A4346" s="7" t="s">
        <v>9188</v>
      </c>
      <c r="B4346" s="7" t="s">
        <v>12032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s="8"/>
    </row>
    <row r="4347" spans="1:12" ht="17" x14ac:dyDescent="0.2">
      <c r="A4347" s="7" t="s">
        <v>9189</v>
      </c>
      <c r="B4347" s="7" t="s">
        <v>12033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s="8"/>
    </row>
    <row r="4348" spans="1:12" ht="17" x14ac:dyDescent="0.2">
      <c r="A4348" s="7" t="s">
        <v>9190</v>
      </c>
      <c r="B4348" s="7" t="s">
        <v>12034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s="8"/>
    </row>
    <row r="4349" spans="1:12" ht="17" x14ac:dyDescent="0.2">
      <c r="A4349" s="7" t="s">
        <v>9191</v>
      </c>
      <c r="B4349" s="7" t="s">
        <v>12035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s="8"/>
    </row>
    <row r="4350" spans="1:12" ht="17" x14ac:dyDescent="0.2">
      <c r="A4350" s="7" t="s">
        <v>9192</v>
      </c>
      <c r="B4350" s="7" t="s">
        <v>12036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s="8"/>
    </row>
    <row r="4351" spans="1:12" ht="17" x14ac:dyDescent="0.2">
      <c r="A4351" s="7" t="s">
        <v>9193</v>
      </c>
      <c r="B4351" s="7" t="s">
        <v>12037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s="8"/>
    </row>
    <row r="4352" spans="1:12" ht="17" x14ac:dyDescent="0.2">
      <c r="A4352" s="7" t="s">
        <v>9194</v>
      </c>
      <c r="B4352" s="7" t="s">
        <v>5953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s="8"/>
    </row>
    <row r="4353" spans="1:12" ht="17" x14ac:dyDescent="0.2">
      <c r="A4353" s="7" t="s">
        <v>5658</v>
      </c>
      <c r="B4353" s="7" t="s">
        <v>5954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s="8"/>
    </row>
    <row r="4354" spans="1:12" ht="17" x14ac:dyDescent="0.2">
      <c r="A4354" s="7" t="s">
        <v>5659</v>
      </c>
      <c r="B4354" s="7" t="s">
        <v>12038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s="8"/>
    </row>
    <row r="4355" spans="1:12" ht="17" x14ac:dyDescent="0.2">
      <c r="A4355" s="7" t="s">
        <v>5660</v>
      </c>
      <c r="B4355" s="7" t="s">
        <v>5956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s="8"/>
    </row>
    <row r="4356" spans="1:12" ht="17" x14ac:dyDescent="0.2">
      <c r="A4356" s="7" t="s">
        <v>5661</v>
      </c>
      <c r="B4356" s="7" t="s">
        <v>5957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s="8"/>
    </row>
    <row r="4357" spans="1:12" ht="17" x14ac:dyDescent="0.2">
      <c r="A4357" s="7" t="s">
        <v>5662</v>
      </c>
      <c r="B4357" s="7" t="s">
        <v>5958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s="8"/>
    </row>
    <row r="4358" spans="1:12" ht="17" x14ac:dyDescent="0.2">
      <c r="A4358" s="7" t="s">
        <v>5663</v>
      </c>
      <c r="B4358" s="7" t="s">
        <v>5959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s="8"/>
    </row>
    <row r="4359" spans="1:12" ht="17" x14ac:dyDescent="0.2">
      <c r="A4359" s="7" t="s">
        <v>5664</v>
      </c>
      <c r="B4359" s="7" t="s">
        <v>5960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s="8"/>
    </row>
    <row r="4360" spans="1:12" ht="17" x14ac:dyDescent="0.2">
      <c r="A4360" s="7" t="s">
        <v>5665</v>
      </c>
      <c r="B4360" s="7" t="s">
        <v>5961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s="8"/>
    </row>
    <row r="4361" spans="1:12" ht="17" x14ac:dyDescent="0.2">
      <c r="A4361" s="7" t="s">
        <v>5666</v>
      </c>
      <c r="B4361" s="7" t="s">
        <v>5957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s="8"/>
    </row>
    <row r="4362" spans="1:12" ht="17" x14ac:dyDescent="0.2">
      <c r="A4362" s="7" t="s">
        <v>5667</v>
      </c>
      <c r="B4362" s="7" t="s">
        <v>5963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s="8"/>
    </row>
    <row r="4363" spans="1:12" ht="17" x14ac:dyDescent="0.2">
      <c r="A4363" s="7" t="s">
        <v>5668</v>
      </c>
      <c r="B4363" s="7" t="s">
        <v>5964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s="8"/>
    </row>
    <row r="4364" spans="1:12" ht="17" x14ac:dyDescent="0.2">
      <c r="A4364" s="7" t="s">
        <v>5669</v>
      </c>
      <c r="B4364" s="7" t="s">
        <v>5965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s="8"/>
    </row>
    <row r="4365" spans="1:12" ht="17" x14ac:dyDescent="0.2">
      <c r="A4365" s="7" t="s">
        <v>5670</v>
      </c>
      <c r="B4365" s="7" t="s">
        <v>5966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s="8"/>
    </row>
    <row r="4366" spans="1:12" ht="17" x14ac:dyDescent="0.2">
      <c r="A4366" s="7" t="s">
        <v>5671</v>
      </c>
      <c r="B4366" s="7" t="s">
        <v>12039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s="8"/>
    </row>
    <row r="4367" spans="1:12" ht="17" x14ac:dyDescent="0.2">
      <c r="A4367" s="7" t="s">
        <v>5672</v>
      </c>
      <c r="B4367" s="7" t="s">
        <v>5968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s="8"/>
    </row>
    <row r="4368" spans="1:12" ht="17" x14ac:dyDescent="0.2">
      <c r="A4368" s="7" t="s">
        <v>5673</v>
      </c>
      <c r="B4368" s="7" t="s">
        <v>5969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s="8"/>
    </row>
    <row r="4369" spans="1:12" ht="17" x14ac:dyDescent="0.2">
      <c r="A4369" s="7" t="s">
        <v>5674</v>
      </c>
      <c r="B4369" s="7" t="s">
        <v>5970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s="8"/>
    </row>
    <row r="4370" spans="1:12" ht="17" x14ac:dyDescent="0.2">
      <c r="A4370" s="7" t="s">
        <v>5675</v>
      </c>
      <c r="B4370" s="7" t="s">
        <v>5971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s="8"/>
    </row>
    <row r="4371" spans="1:12" ht="17" x14ac:dyDescent="0.2">
      <c r="A4371" s="7" t="s">
        <v>5676</v>
      </c>
      <c r="B4371" s="7" t="s">
        <v>12040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s="8"/>
    </row>
    <row r="4372" spans="1:12" ht="17" x14ac:dyDescent="0.2">
      <c r="A4372" s="7" t="s">
        <v>5677</v>
      </c>
      <c r="B4372" s="7" t="s">
        <v>5973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s="8"/>
    </row>
    <row r="4373" spans="1:12" ht="17" x14ac:dyDescent="0.2">
      <c r="A4373" s="7" t="s">
        <v>5678</v>
      </c>
      <c r="B4373" s="7" t="s">
        <v>5974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s="8"/>
    </row>
    <row r="4374" spans="1:12" ht="17" x14ac:dyDescent="0.2">
      <c r="A4374" s="7" t="s">
        <v>5679</v>
      </c>
      <c r="B4374" s="7" t="s">
        <v>5959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s="8"/>
    </row>
    <row r="4375" spans="1:12" ht="17" x14ac:dyDescent="0.2">
      <c r="A4375" s="7" t="s">
        <v>5680</v>
      </c>
      <c r="B4375" s="7" t="s">
        <v>12041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s="8"/>
    </row>
    <row r="4376" spans="1:12" ht="17" x14ac:dyDescent="0.2">
      <c r="A4376" s="7" t="s">
        <v>5681</v>
      </c>
      <c r="B4376" s="7" t="s">
        <v>5976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s="8"/>
    </row>
    <row r="4377" spans="1:12" ht="17" x14ac:dyDescent="0.2">
      <c r="A4377" s="7" t="s">
        <v>5682</v>
      </c>
      <c r="B4377" s="7" t="s">
        <v>5977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s="8"/>
    </row>
    <row r="4378" spans="1:12" ht="17" x14ac:dyDescent="0.2">
      <c r="A4378" s="7" t="s">
        <v>5683</v>
      </c>
      <c r="B4378" s="7" t="s">
        <v>5978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s="8"/>
    </row>
    <row r="4379" spans="1:12" ht="17" x14ac:dyDescent="0.2">
      <c r="A4379" s="7" t="s">
        <v>5684</v>
      </c>
      <c r="B4379" s="7" t="s">
        <v>12042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s="8"/>
    </row>
    <row r="4380" spans="1:12" ht="17" x14ac:dyDescent="0.2">
      <c r="A4380" s="7" t="s">
        <v>5685</v>
      </c>
      <c r="B4380" s="7" t="s">
        <v>5980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s="8"/>
    </row>
    <row r="4381" spans="1:12" ht="17" x14ac:dyDescent="0.2">
      <c r="A4381" s="7" t="s">
        <v>5686</v>
      </c>
      <c r="B4381" s="7" t="s">
        <v>5981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s="8"/>
    </row>
    <row r="4382" spans="1:12" ht="17" x14ac:dyDescent="0.2">
      <c r="A4382" s="7" t="s">
        <v>5687</v>
      </c>
      <c r="B4382" s="7" t="s">
        <v>5958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s="8"/>
    </row>
    <row r="4383" spans="1:12" ht="17" x14ac:dyDescent="0.2">
      <c r="A4383" s="7" t="s">
        <v>5688</v>
      </c>
      <c r="B4383" s="7" t="s">
        <v>5983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s="8"/>
    </row>
    <row r="4384" spans="1:12" ht="17" x14ac:dyDescent="0.2">
      <c r="A4384" s="7" t="s">
        <v>5689</v>
      </c>
      <c r="B4384" s="7" t="s">
        <v>5984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s="8"/>
    </row>
    <row r="4385" spans="1:12" ht="17" x14ac:dyDescent="0.2">
      <c r="A4385" s="7" t="s">
        <v>5690</v>
      </c>
      <c r="B4385" s="7" t="s">
        <v>12043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s="8"/>
    </row>
    <row r="4386" spans="1:12" ht="17" x14ac:dyDescent="0.2">
      <c r="A4386" s="7" t="s">
        <v>5691</v>
      </c>
      <c r="B4386" s="7" t="s">
        <v>5973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s="8"/>
    </row>
    <row r="4387" spans="1:12" ht="17" x14ac:dyDescent="0.2">
      <c r="A4387" s="7" t="s">
        <v>5692</v>
      </c>
      <c r="B4387" s="7" t="s">
        <v>5987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s="8"/>
    </row>
    <row r="4388" spans="1:12" ht="17" x14ac:dyDescent="0.2">
      <c r="A4388" s="7" t="s">
        <v>5693</v>
      </c>
      <c r="B4388" s="7" t="s">
        <v>5965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s="8"/>
    </row>
    <row r="4389" spans="1:12" ht="17" x14ac:dyDescent="0.2">
      <c r="A4389" s="7" t="s">
        <v>5694</v>
      </c>
      <c r="B4389" s="7" t="s">
        <v>12044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s="8"/>
    </row>
    <row r="4390" spans="1:12" ht="17" x14ac:dyDescent="0.2">
      <c r="A4390" s="7" t="s">
        <v>5695</v>
      </c>
      <c r="B4390" s="7" t="s">
        <v>5990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s="8"/>
    </row>
    <row r="4391" spans="1:12" ht="17" x14ac:dyDescent="0.2">
      <c r="A4391" s="7" t="s">
        <v>5696</v>
      </c>
      <c r="B4391" s="7" t="s">
        <v>5991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s="8"/>
    </row>
    <row r="4392" spans="1:12" ht="17" x14ac:dyDescent="0.2">
      <c r="A4392" s="7" t="s">
        <v>5697</v>
      </c>
      <c r="B4392" s="7" t="s">
        <v>5992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s="8"/>
    </row>
    <row r="4393" spans="1:12" ht="17" x14ac:dyDescent="0.2">
      <c r="A4393" s="7" t="s">
        <v>5698</v>
      </c>
      <c r="B4393" s="7" t="s">
        <v>12045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s="8"/>
    </row>
    <row r="4394" spans="1:12" ht="17" x14ac:dyDescent="0.2">
      <c r="A4394" s="7" t="s">
        <v>5699</v>
      </c>
      <c r="B4394" s="7" t="s">
        <v>5994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s="8"/>
    </row>
    <row r="4395" spans="1:12" ht="17" x14ac:dyDescent="0.2">
      <c r="A4395" s="7" t="s">
        <v>5700</v>
      </c>
      <c r="B4395" s="7" t="s">
        <v>5995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s="8"/>
    </row>
    <row r="4396" spans="1:12" ht="17" x14ac:dyDescent="0.2">
      <c r="A4396" s="7" t="s">
        <v>5701</v>
      </c>
      <c r="B4396" s="7" t="s">
        <v>12046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s="8"/>
    </row>
    <row r="4397" spans="1:12" ht="17" x14ac:dyDescent="0.2">
      <c r="A4397" s="7" t="s">
        <v>5702</v>
      </c>
      <c r="B4397" s="7" t="s">
        <v>5997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s="8"/>
    </row>
    <row r="4398" spans="1:12" ht="17" x14ac:dyDescent="0.2">
      <c r="A4398" s="7" t="s">
        <v>5703</v>
      </c>
      <c r="B4398" s="7" t="s">
        <v>12047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s="8"/>
    </row>
    <row r="4399" spans="1:12" ht="17" x14ac:dyDescent="0.2">
      <c r="A4399" s="7" t="s">
        <v>5704</v>
      </c>
      <c r="B4399" s="7" t="s">
        <v>5999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s="8"/>
    </row>
    <row r="4400" spans="1:12" ht="17" x14ac:dyDescent="0.2">
      <c r="A4400" s="7" t="s">
        <v>5705</v>
      </c>
      <c r="B4400" s="7" t="s">
        <v>6000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s="8"/>
    </row>
    <row r="4401" spans="1:12" ht="17" x14ac:dyDescent="0.2">
      <c r="A4401" s="7" t="s">
        <v>5706</v>
      </c>
      <c r="B4401" s="7" t="s">
        <v>6001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s="8"/>
    </row>
    <row r="4402" spans="1:12" ht="17" x14ac:dyDescent="0.2">
      <c r="A4402" s="7" t="s">
        <v>9364</v>
      </c>
      <c r="B4402" s="7" t="s">
        <v>10377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s="8"/>
    </row>
    <row r="4403" spans="1:12" ht="17" x14ac:dyDescent="0.2">
      <c r="A4403" s="7" t="s">
        <v>7846</v>
      </c>
      <c r="B4403" s="7" t="s">
        <v>10378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s="8"/>
    </row>
    <row r="4404" spans="1:12" ht="17" x14ac:dyDescent="0.2">
      <c r="A4404" s="7" t="s">
        <v>9365</v>
      </c>
      <c r="B4404" s="7" t="s">
        <v>10379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s="8"/>
    </row>
    <row r="4405" spans="1:12" ht="17" x14ac:dyDescent="0.2">
      <c r="A4405" s="7" t="s">
        <v>7848</v>
      </c>
      <c r="B4405" s="7" t="s">
        <v>10380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s="8"/>
    </row>
    <row r="4406" spans="1:12" ht="17" x14ac:dyDescent="0.2">
      <c r="A4406" s="7" t="s">
        <v>7849</v>
      </c>
      <c r="B4406" s="7" t="s">
        <v>10381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s="8"/>
    </row>
    <row r="4407" spans="1:12" ht="17" x14ac:dyDescent="0.2">
      <c r="A4407" s="7" t="s">
        <v>7850</v>
      </c>
      <c r="B4407" s="7" t="s">
        <v>10382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s="8"/>
    </row>
    <row r="4408" spans="1:12" ht="17" x14ac:dyDescent="0.2">
      <c r="A4408" s="7" t="s">
        <v>7851</v>
      </c>
      <c r="B4408" s="7" t="s">
        <v>10383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s="8"/>
    </row>
    <row r="4409" spans="1:12" ht="17" x14ac:dyDescent="0.2">
      <c r="A4409" s="7" t="s">
        <v>7852</v>
      </c>
      <c r="B4409" s="7" t="s">
        <v>10384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s="8"/>
    </row>
    <row r="4410" spans="1:12" ht="17" x14ac:dyDescent="0.2">
      <c r="A4410" s="7" t="s">
        <v>9366</v>
      </c>
      <c r="B4410" s="7" t="s">
        <v>10385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s="8"/>
    </row>
    <row r="4411" spans="1:12" ht="17" x14ac:dyDescent="0.2">
      <c r="A4411" s="7" t="s">
        <v>7854</v>
      </c>
      <c r="B4411" s="7" t="s">
        <v>10381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s="8"/>
    </row>
    <row r="4412" spans="1:12" ht="17" x14ac:dyDescent="0.2">
      <c r="A4412" s="7" t="s">
        <v>7855</v>
      </c>
      <c r="B4412" s="7" t="s">
        <v>10386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s="8"/>
    </row>
    <row r="4413" spans="1:12" ht="17" x14ac:dyDescent="0.2">
      <c r="A4413" s="7" t="s">
        <v>9367</v>
      </c>
      <c r="B4413" s="7" t="s">
        <v>10387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s="8"/>
    </row>
    <row r="4414" spans="1:12" ht="17" x14ac:dyDescent="0.2">
      <c r="A4414" s="7" t="s">
        <v>7857</v>
      </c>
      <c r="B4414" s="7" t="s">
        <v>10388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s="8"/>
    </row>
    <row r="4415" spans="1:12" ht="17" x14ac:dyDescent="0.2">
      <c r="A4415" s="7" t="s">
        <v>7858</v>
      </c>
      <c r="B4415" s="7" t="s">
        <v>12048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s="8"/>
    </row>
    <row r="4416" spans="1:12" ht="17" x14ac:dyDescent="0.2">
      <c r="A4416" s="7" t="s">
        <v>7859</v>
      </c>
      <c r="B4416" s="7" t="s">
        <v>10390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s="8"/>
    </row>
    <row r="4417" spans="1:12" ht="17" x14ac:dyDescent="0.2">
      <c r="A4417" s="7" t="s">
        <v>7860</v>
      </c>
      <c r="B4417" s="7" t="s">
        <v>10391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s="8"/>
    </row>
    <row r="4418" spans="1:12" ht="17" x14ac:dyDescent="0.2">
      <c r="A4418" s="7" t="s">
        <v>7861</v>
      </c>
      <c r="B4418" s="7" t="s">
        <v>10392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s="8"/>
    </row>
    <row r="4419" spans="1:12" ht="17" x14ac:dyDescent="0.2">
      <c r="A4419" s="7" t="s">
        <v>9368</v>
      </c>
      <c r="B4419" s="7" t="s">
        <v>10393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s="8"/>
    </row>
    <row r="4420" spans="1:12" ht="17" x14ac:dyDescent="0.2">
      <c r="A4420" s="7" t="s">
        <v>7863</v>
      </c>
      <c r="B4420" s="7" t="s">
        <v>10394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s="8"/>
    </row>
    <row r="4421" spans="1:12" ht="17" x14ac:dyDescent="0.2">
      <c r="A4421" s="7" t="s">
        <v>7864</v>
      </c>
      <c r="B4421" s="7" t="s">
        <v>10395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s="8"/>
    </row>
    <row r="4422" spans="1:12" ht="17" x14ac:dyDescent="0.2">
      <c r="A4422" s="7" t="s">
        <v>7865</v>
      </c>
      <c r="B4422" s="7" t="s">
        <v>10396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s="8"/>
    </row>
    <row r="4423" spans="1:12" ht="17" x14ac:dyDescent="0.2">
      <c r="A4423" s="7" t="s">
        <v>7866</v>
      </c>
      <c r="B4423" s="7" t="s">
        <v>10397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s="8"/>
    </row>
    <row r="4424" spans="1:12" ht="17" x14ac:dyDescent="0.2">
      <c r="A4424" s="7" t="s">
        <v>7867</v>
      </c>
      <c r="B4424" s="7" t="s">
        <v>10383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s="8"/>
    </row>
    <row r="4425" spans="1:12" ht="17" x14ac:dyDescent="0.2">
      <c r="A4425" s="7" t="s">
        <v>7868</v>
      </c>
      <c r="B4425" s="7" t="s">
        <v>12049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s="8"/>
    </row>
    <row r="4426" spans="1:12" ht="17" x14ac:dyDescent="0.2">
      <c r="A4426" s="7" t="s">
        <v>7869</v>
      </c>
      <c r="B4426" s="7" t="s">
        <v>10399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s="8"/>
    </row>
    <row r="4427" spans="1:12" ht="17" x14ac:dyDescent="0.2">
      <c r="A4427" s="7" t="s">
        <v>7870</v>
      </c>
      <c r="B4427" s="7" t="s">
        <v>10400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s="8"/>
    </row>
    <row r="4428" spans="1:12" ht="17" x14ac:dyDescent="0.2">
      <c r="A4428" s="7" t="s">
        <v>7871</v>
      </c>
      <c r="B4428" s="7" t="s">
        <v>10401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s="8"/>
    </row>
    <row r="4429" spans="1:12" ht="17" x14ac:dyDescent="0.2">
      <c r="A4429" s="7" t="s">
        <v>7872</v>
      </c>
      <c r="B4429" s="7" t="s">
        <v>12050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s="8"/>
    </row>
    <row r="4430" spans="1:12" ht="17" x14ac:dyDescent="0.2">
      <c r="A4430" s="7" t="s">
        <v>7873</v>
      </c>
      <c r="B4430" s="7" t="s">
        <v>10403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s="8"/>
    </row>
    <row r="4431" spans="1:12" ht="17" x14ac:dyDescent="0.2">
      <c r="A4431" s="7" t="s">
        <v>7874</v>
      </c>
      <c r="B4431" s="7" t="s">
        <v>10404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s="8"/>
    </row>
    <row r="4432" spans="1:12" ht="17" x14ac:dyDescent="0.2">
      <c r="A4432" s="7" t="s">
        <v>7875</v>
      </c>
      <c r="B4432" s="7" t="s">
        <v>10405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s="8"/>
    </row>
    <row r="4433" spans="1:12" ht="17" x14ac:dyDescent="0.2">
      <c r="A4433" s="7" t="s">
        <v>7876</v>
      </c>
      <c r="B4433" s="7" t="s">
        <v>10406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s="8"/>
    </row>
    <row r="4434" spans="1:12" ht="17" x14ac:dyDescent="0.2">
      <c r="A4434" s="7" t="s">
        <v>7877</v>
      </c>
      <c r="B4434" s="7" t="s">
        <v>10407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s="8"/>
    </row>
    <row r="4435" spans="1:12" ht="17" x14ac:dyDescent="0.2">
      <c r="A4435" s="7" t="s">
        <v>9369</v>
      </c>
      <c r="B4435" s="7" t="s">
        <v>10408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s="8"/>
    </row>
    <row r="4436" spans="1:12" ht="17" x14ac:dyDescent="0.2">
      <c r="A4436" s="7" t="s">
        <v>7879</v>
      </c>
      <c r="B4436" s="7" t="s">
        <v>12051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s="8"/>
    </row>
    <row r="4437" spans="1:12" ht="17" x14ac:dyDescent="0.2">
      <c r="A4437" s="7" t="s">
        <v>7880</v>
      </c>
      <c r="B4437" s="7" t="s">
        <v>10410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s="8"/>
    </row>
    <row r="4438" spans="1:12" ht="17" x14ac:dyDescent="0.2">
      <c r="A4438" s="7" t="s">
        <v>7881</v>
      </c>
      <c r="B4438" s="7" t="s">
        <v>10388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s="8"/>
    </row>
    <row r="4439" spans="1:12" ht="17" x14ac:dyDescent="0.2">
      <c r="A4439" s="7" t="s">
        <v>7882</v>
      </c>
      <c r="B4439" s="7" t="s">
        <v>12052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s="8"/>
    </row>
    <row r="4440" spans="1:12" ht="17" x14ac:dyDescent="0.2">
      <c r="A4440" s="7" t="s">
        <v>7883</v>
      </c>
      <c r="B4440" s="7" t="s">
        <v>10412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s="8"/>
    </row>
    <row r="4441" spans="1:12" ht="17" x14ac:dyDescent="0.2">
      <c r="A4441" s="7" t="s">
        <v>7884</v>
      </c>
      <c r="B4441" s="7" t="s">
        <v>10413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s="8"/>
    </row>
    <row r="4442" spans="1:12" ht="17" x14ac:dyDescent="0.2">
      <c r="A4442" s="7" t="s">
        <v>7885</v>
      </c>
      <c r="B4442" s="7" t="s">
        <v>10414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s="8"/>
    </row>
    <row r="4443" spans="1:12" ht="17" x14ac:dyDescent="0.2">
      <c r="A4443" s="7" t="s">
        <v>7886</v>
      </c>
      <c r="B4443" s="7" t="s">
        <v>10415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s="8"/>
    </row>
    <row r="4444" spans="1:12" ht="17" x14ac:dyDescent="0.2">
      <c r="A4444" s="7" t="s">
        <v>9370</v>
      </c>
      <c r="B4444" s="7" t="s">
        <v>10660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s="8"/>
    </row>
    <row r="4445" spans="1:12" ht="17" x14ac:dyDescent="0.2">
      <c r="A4445" s="7" t="s">
        <v>7888</v>
      </c>
      <c r="B4445" s="7" t="s">
        <v>12053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s="8"/>
    </row>
    <row r="4446" spans="1:12" ht="17" x14ac:dyDescent="0.2">
      <c r="A4446" s="7" t="s">
        <v>7889</v>
      </c>
      <c r="B4446" s="7" t="s">
        <v>12054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s="8"/>
    </row>
    <row r="4447" spans="1:12" ht="17" x14ac:dyDescent="0.2">
      <c r="A4447" s="7" t="s">
        <v>7890</v>
      </c>
      <c r="B4447" s="7" t="s">
        <v>10419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s="8"/>
    </row>
    <row r="4448" spans="1:12" ht="17" x14ac:dyDescent="0.2">
      <c r="A4448" s="7" t="s">
        <v>7891</v>
      </c>
      <c r="B4448" s="7" t="s">
        <v>12055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s="8"/>
    </row>
    <row r="4449" spans="1:12" ht="17" x14ac:dyDescent="0.2">
      <c r="A4449" s="7" t="s">
        <v>7892</v>
      </c>
      <c r="B4449" s="7" t="s">
        <v>10421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s="8"/>
    </row>
    <row r="4450" spans="1:12" ht="17" x14ac:dyDescent="0.2">
      <c r="A4450" s="7" t="s">
        <v>7893</v>
      </c>
      <c r="B4450" s="7" t="s">
        <v>10422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s="8"/>
    </row>
    <row r="4451" spans="1:12" ht="17" x14ac:dyDescent="0.2">
      <c r="A4451" s="7" t="s">
        <v>7894</v>
      </c>
      <c r="B4451" s="7" t="s">
        <v>10423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s="8"/>
    </row>
    <row r="4452" spans="1:12" ht="17" x14ac:dyDescent="0.2">
      <c r="A4452" s="7" t="s">
        <v>9371</v>
      </c>
      <c r="B4452" s="7" t="s">
        <v>10424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s="8"/>
    </row>
    <row r="4453" spans="1:12" ht="17" x14ac:dyDescent="0.2">
      <c r="A4453" s="7" t="s">
        <v>7896</v>
      </c>
      <c r="B4453" s="7" t="s">
        <v>10425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s="8"/>
    </row>
    <row r="4454" spans="1:12" ht="17" x14ac:dyDescent="0.2">
      <c r="A4454" s="7" t="s">
        <v>9372</v>
      </c>
      <c r="B4454" s="7" t="s">
        <v>10426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s="8"/>
    </row>
    <row r="4455" spans="1:12" ht="17" x14ac:dyDescent="0.2">
      <c r="A4455" s="7" t="s">
        <v>7898</v>
      </c>
      <c r="B4455" s="7" t="s">
        <v>10427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s="8"/>
    </row>
    <row r="4456" spans="1:12" ht="17" x14ac:dyDescent="0.2">
      <c r="A4456" s="7" t="s">
        <v>7899</v>
      </c>
      <c r="B4456" s="7" t="s">
        <v>10428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s="8"/>
    </row>
    <row r="4457" spans="1:12" ht="17" x14ac:dyDescent="0.2">
      <c r="A4457" s="7" t="s">
        <v>7900</v>
      </c>
      <c r="B4457" s="7" t="s">
        <v>10429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s="8"/>
    </row>
    <row r="4458" spans="1:12" ht="17" x14ac:dyDescent="0.2">
      <c r="A4458" s="7" t="s">
        <v>7901</v>
      </c>
      <c r="B4458" s="7" t="s">
        <v>10430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s="8"/>
    </row>
    <row r="4459" spans="1:12" ht="17" x14ac:dyDescent="0.2">
      <c r="A4459" s="7" t="s">
        <v>7902</v>
      </c>
      <c r="B4459" s="7" t="s">
        <v>10431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s="8"/>
    </row>
    <row r="4460" spans="1:12" ht="17" x14ac:dyDescent="0.2">
      <c r="A4460" s="7" t="s">
        <v>9373</v>
      </c>
      <c r="B4460" s="7" t="s">
        <v>10432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s="8"/>
    </row>
    <row r="4461" spans="1:12" ht="17" x14ac:dyDescent="0.2">
      <c r="A4461" s="7" t="s">
        <v>7904</v>
      </c>
      <c r="B4461" s="7" t="s">
        <v>10428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s="8"/>
    </row>
    <row r="4462" spans="1:12" ht="17" x14ac:dyDescent="0.2">
      <c r="A4462" s="7" t="s">
        <v>7905</v>
      </c>
      <c r="B4462" s="7" t="s">
        <v>10433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s="8"/>
    </row>
    <row r="4463" spans="1:12" ht="17" x14ac:dyDescent="0.2">
      <c r="A4463" s="7" t="s">
        <v>9374</v>
      </c>
      <c r="B4463" s="7" t="s">
        <v>10434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s="8"/>
    </row>
    <row r="4464" spans="1:12" ht="17" x14ac:dyDescent="0.2">
      <c r="A4464" s="7" t="s">
        <v>7907</v>
      </c>
      <c r="B4464" s="7" t="s">
        <v>10435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s="8"/>
    </row>
    <row r="4465" spans="1:12" ht="17" x14ac:dyDescent="0.2">
      <c r="A4465" s="7" t="s">
        <v>7908</v>
      </c>
      <c r="B4465" s="7" t="s">
        <v>12056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s="8"/>
    </row>
    <row r="4466" spans="1:12" ht="17" x14ac:dyDescent="0.2">
      <c r="A4466" s="7" t="s">
        <v>7909</v>
      </c>
      <c r="B4466" s="7" t="s">
        <v>10437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s="8"/>
    </row>
    <row r="4467" spans="1:12" ht="17" x14ac:dyDescent="0.2">
      <c r="A4467" s="7" t="s">
        <v>7910</v>
      </c>
      <c r="B4467" s="7" t="s">
        <v>10438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s="8"/>
    </row>
    <row r="4468" spans="1:12" ht="17" x14ac:dyDescent="0.2">
      <c r="A4468" s="7" t="s">
        <v>7911</v>
      </c>
      <c r="B4468" s="7" t="s">
        <v>10439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s="8"/>
    </row>
    <row r="4469" spans="1:12" ht="17" x14ac:dyDescent="0.2">
      <c r="A4469" s="7" t="s">
        <v>9375</v>
      </c>
      <c r="B4469" s="7" t="s">
        <v>10440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s="8"/>
    </row>
    <row r="4470" spans="1:12" ht="17" x14ac:dyDescent="0.2">
      <c r="A4470" s="7" t="s">
        <v>7913</v>
      </c>
      <c r="B4470" s="7" t="s">
        <v>10441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s="8"/>
    </row>
    <row r="4471" spans="1:12" ht="17" x14ac:dyDescent="0.2">
      <c r="A4471" s="7" t="s">
        <v>7914</v>
      </c>
      <c r="B4471" s="7" t="s">
        <v>10442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s="8"/>
    </row>
    <row r="4472" spans="1:12" ht="17" x14ac:dyDescent="0.2">
      <c r="A4472" s="7" t="s">
        <v>7915</v>
      </c>
      <c r="B4472" s="7" t="s">
        <v>10443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s="8"/>
    </row>
    <row r="4473" spans="1:12" ht="17" x14ac:dyDescent="0.2">
      <c r="A4473" s="7" t="s">
        <v>7916</v>
      </c>
      <c r="B4473" s="7" t="s">
        <v>10444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s="8"/>
    </row>
    <row r="4474" spans="1:12" ht="17" x14ac:dyDescent="0.2">
      <c r="A4474" s="7" t="s">
        <v>7917</v>
      </c>
      <c r="B4474" s="7" t="s">
        <v>10430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s="8"/>
    </row>
    <row r="4475" spans="1:12" ht="17" x14ac:dyDescent="0.2">
      <c r="A4475" s="7" t="s">
        <v>7918</v>
      </c>
      <c r="B4475" s="7" t="s">
        <v>12057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s="8"/>
    </row>
    <row r="4476" spans="1:12" ht="17" x14ac:dyDescent="0.2">
      <c r="A4476" s="7" t="s">
        <v>7919</v>
      </c>
      <c r="B4476" s="7" t="s">
        <v>10446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s="8"/>
    </row>
    <row r="4477" spans="1:12" ht="17" x14ac:dyDescent="0.2">
      <c r="A4477" s="7" t="s">
        <v>7920</v>
      </c>
      <c r="B4477" s="7" t="s">
        <v>10447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s="8"/>
    </row>
    <row r="4478" spans="1:12" ht="17" x14ac:dyDescent="0.2">
      <c r="A4478" s="7" t="s">
        <v>7921</v>
      </c>
      <c r="B4478" s="7" t="s">
        <v>10448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s="8"/>
    </row>
    <row r="4479" spans="1:12" ht="17" x14ac:dyDescent="0.2">
      <c r="A4479" s="7" t="s">
        <v>7922</v>
      </c>
      <c r="B4479" s="7" t="s">
        <v>12058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s="8"/>
    </row>
    <row r="4480" spans="1:12" ht="17" x14ac:dyDescent="0.2">
      <c r="A4480" s="7" t="s">
        <v>7923</v>
      </c>
      <c r="B4480" s="7" t="s">
        <v>10450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s="8"/>
    </row>
    <row r="4481" spans="1:12" ht="17" x14ac:dyDescent="0.2">
      <c r="A4481" s="7" t="s">
        <v>7924</v>
      </c>
      <c r="B4481" s="7" t="s">
        <v>10451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s="8"/>
    </row>
    <row r="4482" spans="1:12" ht="17" x14ac:dyDescent="0.2">
      <c r="A4482" s="7" t="s">
        <v>7925</v>
      </c>
      <c r="B4482" s="7" t="s">
        <v>10452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s="8"/>
    </row>
    <row r="4483" spans="1:12" ht="17" x14ac:dyDescent="0.2">
      <c r="A4483" s="7" t="s">
        <v>7926</v>
      </c>
      <c r="B4483" s="7" t="s">
        <v>10453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s="8"/>
    </row>
    <row r="4484" spans="1:12" ht="17" x14ac:dyDescent="0.2">
      <c r="A4484" s="7" t="s">
        <v>7927</v>
      </c>
      <c r="B4484" s="7" t="s">
        <v>10454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s="8"/>
    </row>
    <row r="4485" spans="1:12" ht="17" x14ac:dyDescent="0.2">
      <c r="A4485" s="7" t="s">
        <v>9376</v>
      </c>
      <c r="B4485" s="7" t="s">
        <v>10455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s="8"/>
    </row>
    <row r="4486" spans="1:12" ht="17" x14ac:dyDescent="0.2">
      <c r="A4486" s="7" t="s">
        <v>7929</v>
      </c>
      <c r="B4486" s="7" t="s">
        <v>12059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s="8"/>
    </row>
    <row r="4487" spans="1:12" ht="17" x14ac:dyDescent="0.2">
      <c r="A4487" s="7" t="s">
        <v>7930</v>
      </c>
      <c r="B4487" s="7" t="s">
        <v>10457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s="8"/>
    </row>
    <row r="4488" spans="1:12" ht="17" x14ac:dyDescent="0.2">
      <c r="A4488" s="7" t="s">
        <v>7931</v>
      </c>
      <c r="B4488" s="7" t="s">
        <v>10435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s="8"/>
    </row>
    <row r="4489" spans="1:12" ht="17" x14ac:dyDescent="0.2">
      <c r="A4489" s="7" t="s">
        <v>7932</v>
      </c>
      <c r="B4489" s="7" t="s">
        <v>12060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s="8"/>
    </row>
    <row r="4490" spans="1:12" ht="17" x14ac:dyDescent="0.2">
      <c r="A4490" s="7" t="s">
        <v>7933</v>
      </c>
      <c r="B4490" s="7" t="s">
        <v>10459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s="8"/>
    </row>
    <row r="4491" spans="1:12" ht="17" x14ac:dyDescent="0.2">
      <c r="A4491" s="7" t="s">
        <v>7934</v>
      </c>
      <c r="B4491" s="7" t="s">
        <v>10460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s="8"/>
    </row>
    <row r="4492" spans="1:12" ht="17" x14ac:dyDescent="0.2">
      <c r="A4492" s="7" t="s">
        <v>7935</v>
      </c>
      <c r="B4492" s="7" t="s">
        <v>10461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s="8"/>
    </row>
    <row r="4493" spans="1:12" ht="17" x14ac:dyDescent="0.2">
      <c r="A4493" s="7" t="s">
        <v>7936</v>
      </c>
      <c r="B4493" s="7" t="s">
        <v>10462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s="8"/>
    </row>
    <row r="4494" spans="1:12" ht="17" x14ac:dyDescent="0.2">
      <c r="A4494" s="7" t="s">
        <v>9377</v>
      </c>
      <c r="B4494" s="7" t="s">
        <v>10663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s="8"/>
    </row>
    <row r="4495" spans="1:12" ht="17" x14ac:dyDescent="0.2">
      <c r="A4495" s="7" t="s">
        <v>7938</v>
      </c>
      <c r="B4495" s="7" t="s">
        <v>12061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s="8"/>
    </row>
    <row r="4496" spans="1:12" ht="17" x14ac:dyDescent="0.2">
      <c r="A4496" s="7" t="s">
        <v>7939</v>
      </c>
      <c r="B4496" s="7" t="s">
        <v>12062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s="8"/>
    </row>
    <row r="4497" spans="1:12" ht="17" x14ac:dyDescent="0.2">
      <c r="A4497" s="7" t="s">
        <v>7940</v>
      </c>
      <c r="B4497" s="7" t="s">
        <v>10466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s="8"/>
    </row>
    <row r="4498" spans="1:12" ht="17" x14ac:dyDescent="0.2">
      <c r="A4498" s="7" t="s">
        <v>7941</v>
      </c>
      <c r="B4498" s="7" t="s">
        <v>12063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s="8"/>
    </row>
    <row r="4499" spans="1:12" ht="17" x14ac:dyDescent="0.2">
      <c r="A4499" s="7" t="s">
        <v>7942</v>
      </c>
      <c r="B4499" s="7" t="s">
        <v>10468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s="8"/>
    </row>
    <row r="4500" spans="1:12" ht="17" x14ac:dyDescent="0.2">
      <c r="A4500" s="7" t="s">
        <v>7943</v>
      </c>
      <c r="B4500" s="7" t="s">
        <v>10469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s="8"/>
    </row>
    <row r="4501" spans="1:12" ht="17" x14ac:dyDescent="0.2">
      <c r="A4501" s="7" t="s">
        <v>7944</v>
      </c>
      <c r="B4501" s="7" t="s">
        <v>10470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s="8"/>
    </row>
    <row r="4502" spans="1:12" ht="17" x14ac:dyDescent="0.2">
      <c r="A4502" s="7" t="s">
        <v>9378</v>
      </c>
      <c r="B4502" s="7" t="s">
        <v>10471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s="8"/>
    </row>
    <row r="4503" spans="1:12" ht="17" x14ac:dyDescent="0.2">
      <c r="A4503" s="7" t="s">
        <v>9379</v>
      </c>
      <c r="B4503" s="7" t="s">
        <v>10472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s="8"/>
    </row>
    <row r="4504" spans="1:12" ht="17" x14ac:dyDescent="0.2">
      <c r="A4504" s="7" t="s">
        <v>9380</v>
      </c>
      <c r="B4504" s="7" t="s">
        <v>10473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s="8"/>
    </row>
    <row r="4505" spans="1:12" ht="17" x14ac:dyDescent="0.2">
      <c r="A4505" s="7" t="s">
        <v>9381</v>
      </c>
      <c r="B4505" s="7" t="s">
        <v>10474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s="8"/>
    </row>
    <row r="4506" spans="1:12" ht="17" x14ac:dyDescent="0.2">
      <c r="A4506" s="7" t="s">
        <v>9382</v>
      </c>
      <c r="B4506" s="7" t="s">
        <v>10475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s="8"/>
    </row>
    <row r="4507" spans="1:12" ht="17" x14ac:dyDescent="0.2">
      <c r="A4507" s="7" t="s">
        <v>9383</v>
      </c>
      <c r="B4507" s="7" t="s">
        <v>10476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s="8"/>
    </row>
    <row r="4508" spans="1:12" ht="17" x14ac:dyDescent="0.2">
      <c r="A4508" s="7" t="s">
        <v>9384</v>
      </c>
      <c r="B4508" s="7" t="s">
        <v>10477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s="8"/>
    </row>
    <row r="4509" spans="1:12" ht="17" x14ac:dyDescent="0.2">
      <c r="A4509" s="7" t="s">
        <v>9385</v>
      </c>
      <c r="B4509" s="7" t="s">
        <v>10478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s="8"/>
    </row>
    <row r="4510" spans="1:12" ht="17" x14ac:dyDescent="0.2">
      <c r="A4510" s="7" t="s">
        <v>9386</v>
      </c>
      <c r="B4510" s="7" t="s">
        <v>10479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s="8"/>
    </row>
    <row r="4511" spans="1:12" ht="17" x14ac:dyDescent="0.2">
      <c r="A4511" s="7" t="s">
        <v>9387</v>
      </c>
      <c r="B4511" s="7" t="s">
        <v>10475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s="8"/>
    </row>
    <row r="4512" spans="1:12" ht="17" x14ac:dyDescent="0.2">
      <c r="A4512" s="7" t="s">
        <v>9388</v>
      </c>
      <c r="B4512" s="7" t="s">
        <v>10480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s="8"/>
    </row>
    <row r="4513" spans="1:12" ht="17" x14ac:dyDescent="0.2">
      <c r="A4513" s="7" t="s">
        <v>9389</v>
      </c>
      <c r="B4513" s="7" t="s">
        <v>10481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s="8"/>
    </row>
    <row r="4514" spans="1:12" ht="17" x14ac:dyDescent="0.2">
      <c r="A4514" s="7" t="s">
        <v>9390</v>
      </c>
      <c r="B4514" s="7" t="s">
        <v>10482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s="8"/>
    </row>
    <row r="4515" spans="1:12" ht="17" x14ac:dyDescent="0.2">
      <c r="A4515" s="7" t="s">
        <v>9391</v>
      </c>
      <c r="B4515" s="7" t="s">
        <v>12064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s="8"/>
    </row>
    <row r="4516" spans="1:12" ht="17" x14ac:dyDescent="0.2">
      <c r="A4516" s="7" t="s">
        <v>9392</v>
      </c>
      <c r="B4516" s="7" t="s">
        <v>10484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s="8"/>
    </row>
    <row r="4517" spans="1:12" ht="17" x14ac:dyDescent="0.2">
      <c r="A4517" s="7" t="s">
        <v>9393</v>
      </c>
      <c r="B4517" s="7" t="s">
        <v>10485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s="8"/>
    </row>
    <row r="4518" spans="1:12" ht="17" x14ac:dyDescent="0.2">
      <c r="A4518" s="7" t="s">
        <v>9394</v>
      </c>
      <c r="B4518" s="7" t="s">
        <v>10486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s="8"/>
    </row>
    <row r="4519" spans="1:12" ht="17" x14ac:dyDescent="0.2">
      <c r="A4519" s="7" t="s">
        <v>9395</v>
      </c>
      <c r="B4519" s="7" t="s">
        <v>10487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s="8"/>
    </row>
    <row r="4520" spans="1:12" ht="17" x14ac:dyDescent="0.2">
      <c r="A4520" s="7" t="s">
        <v>9396</v>
      </c>
      <c r="B4520" s="7" t="s">
        <v>10488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s="8"/>
    </row>
    <row r="4521" spans="1:12" ht="17" x14ac:dyDescent="0.2">
      <c r="A4521" s="7" t="s">
        <v>9397</v>
      </c>
      <c r="B4521" s="7" t="s">
        <v>10489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s="8"/>
    </row>
    <row r="4522" spans="1:12" ht="17" x14ac:dyDescent="0.2">
      <c r="A4522" s="7" t="s">
        <v>9398</v>
      </c>
      <c r="B4522" s="7" t="s">
        <v>10490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s="8"/>
    </row>
    <row r="4523" spans="1:12" ht="17" x14ac:dyDescent="0.2">
      <c r="A4523" s="7" t="s">
        <v>9399</v>
      </c>
      <c r="B4523" s="7" t="s">
        <v>10491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s="8"/>
    </row>
    <row r="4524" spans="1:12" ht="17" x14ac:dyDescent="0.2">
      <c r="A4524" s="7" t="s">
        <v>9400</v>
      </c>
      <c r="B4524" s="7" t="s">
        <v>10477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s="8"/>
    </row>
    <row r="4525" spans="1:12" ht="17" x14ac:dyDescent="0.2">
      <c r="A4525" s="7" t="s">
        <v>9401</v>
      </c>
      <c r="B4525" s="7" t="s">
        <v>12065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s="8"/>
    </row>
    <row r="4526" spans="1:12" ht="17" x14ac:dyDescent="0.2">
      <c r="A4526" s="7" t="s">
        <v>9402</v>
      </c>
      <c r="B4526" s="7" t="s">
        <v>10493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s="8"/>
    </row>
    <row r="4527" spans="1:12" ht="17" x14ac:dyDescent="0.2">
      <c r="A4527" s="7" t="s">
        <v>9403</v>
      </c>
      <c r="B4527" s="7" t="s">
        <v>10494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s="8"/>
    </row>
    <row r="4528" spans="1:12" ht="17" x14ac:dyDescent="0.2">
      <c r="A4528" s="7" t="s">
        <v>9404</v>
      </c>
      <c r="B4528" s="7" t="s">
        <v>10495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s="8"/>
    </row>
    <row r="4529" spans="1:12" ht="17" x14ac:dyDescent="0.2">
      <c r="A4529" s="7" t="s">
        <v>9405</v>
      </c>
      <c r="B4529" s="7" t="s">
        <v>12066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s="8"/>
    </row>
    <row r="4530" spans="1:12" ht="17" x14ac:dyDescent="0.2">
      <c r="A4530" s="7" t="s">
        <v>9406</v>
      </c>
      <c r="B4530" s="7" t="s">
        <v>10497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s="8"/>
    </row>
    <row r="4531" spans="1:12" ht="17" x14ac:dyDescent="0.2">
      <c r="A4531" s="7" t="s">
        <v>9407</v>
      </c>
      <c r="B4531" s="7" t="s">
        <v>10498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s="8"/>
    </row>
    <row r="4532" spans="1:12" ht="17" x14ac:dyDescent="0.2">
      <c r="A4532" s="7" t="s">
        <v>9408</v>
      </c>
      <c r="B4532" s="7" t="s">
        <v>10499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s="8"/>
    </row>
    <row r="4533" spans="1:12" ht="17" x14ac:dyDescent="0.2">
      <c r="A4533" s="7" t="s">
        <v>9409</v>
      </c>
      <c r="B4533" s="7" t="s">
        <v>10500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s="8"/>
    </row>
    <row r="4534" spans="1:12" ht="17" x14ac:dyDescent="0.2">
      <c r="A4534" s="7" t="s">
        <v>9410</v>
      </c>
      <c r="B4534" s="7" t="s">
        <v>10501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s="8"/>
    </row>
    <row r="4535" spans="1:12" ht="17" x14ac:dyDescent="0.2">
      <c r="A4535" s="7" t="s">
        <v>9411</v>
      </c>
      <c r="B4535" s="7" t="s">
        <v>10502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s="8"/>
    </row>
    <row r="4536" spans="1:12" ht="17" x14ac:dyDescent="0.2">
      <c r="A4536" s="7" t="s">
        <v>9412</v>
      </c>
      <c r="B4536" s="7" t="s">
        <v>12067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s="8"/>
    </row>
    <row r="4537" spans="1:12" ht="17" x14ac:dyDescent="0.2">
      <c r="A4537" s="7" t="s">
        <v>9413</v>
      </c>
      <c r="B4537" s="7" t="s">
        <v>10504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s="8"/>
    </row>
    <row r="4538" spans="1:12" ht="17" x14ac:dyDescent="0.2">
      <c r="A4538" s="7" t="s">
        <v>9414</v>
      </c>
      <c r="B4538" s="7" t="s">
        <v>10482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s="8"/>
    </row>
    <row r="4539" spans="1:12" ht="17" x14ac:dyDescent="0.2">
      <c r="A4539" s="7" t="s">
        <v>9415</v>
      </c>
      <c r="B4539" s="7" t="s">
        <v>12068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s="8"/>
    </row>
    <row r="4540" spans="1:12" ht="17" x14ac:dyDescent="0.2">
      <c r="A4540" s="7" t="s">
        <v>9416</v>
      </c>
      <c r="B4540" s="7" t="s">
        <v>10506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s="8"/>
    </row>
    <row r="4541" spans="1:12" ht="17" x14ac:dyDescent="0.2">
      <c r="A4541" s="7" t="s">
        <v>9417</v>
      </c>
      <c r="B4541" s="7" t="s">
        <v>10507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s="8"/>
    </row>
    <row r="4542" spans="1:12" ht="17" x14ac:dyDescent="0.2">
      <c r="A4542" s="7" t="s">
        <v>9418</v>
      </c>
      <c r="B4542" s="7" t="s">
        <v>10508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s="8"/>
    </row>
    <row r="4543" spans="1:12" ht="17" x14ac:dyDescent="0.2">
      <c r="A4543" s="7" t="s">
        <v>9419</v>
      </c>
      <c r="B4543" s="7" t="s">
        <v>10509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s="8"/>
    </row>
    <row r="4544" spans="1:12" ht="17" x14ac:dyDescent="0.2">
      <c r="A4544" s="7" t="s">
        <v>9420</v>
      </c>
      <c r="B4544" s="7" t="s">
        <v>10666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s="8"/>
    </row>
    <row r="4545" spans="1:12" ht="17" x14ac:dyDescent="0.2">
      <c r="A4545" s="7" t="s">
        <v>9421</v>
      </c>
      <c r="B4545" s="7" t="s">
        <v>12069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s="8"/>
    </row>
    <row r="4546" spans="1:12" ht="17" x14ac:dyDescent="0.2">
      <c r="A4546" s="7" t="s">
        <v>9422</v>
      </c>
      <c r="B4546" s="7" t="s">
        <v>12070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s="8"/>
    </row>
    <row r="4547" spans="1:12" ht="17" x14ac:dyDescent="0.2">
      <c r="A4547" s="7" t="s">
        <v>9423</v>
      </c>
      <c r="B4547" s="7" t="s">
        <v>10513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s="8"/>
    </row>
    <row r="4548" spans="1:12" ht="17" x14ac:dyDescent="0.2">
      <c r="A4548" s="7" t="s">
        <v>9424</v>
      </c>
      <c r="B4548" s="7" t="s">
        <v>12071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s="8"/>
    </row>
    <row r="4549" spans="1:12" ht="17" x14ac:dyDescent="0.2">
      <c r="A4549" s="7" t="s">
        <v>9425</v>
      </c>
      <c r="B4549" s="7" t="s">
        <v>10515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s="8"/>
    </row>
    <row r="4550" spans="1:12" ht="17" x14ac:dyDescent="0.2">
      <c r="A4550" s="7" t="s">
        <v>9426</v>
      </c>
      <c r="B4550" s="7" t="s">
        <v>10516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s="8"/>
    </row>
    <row r="4551" spans="1:12" ht="17" x14ac:dyDescent="0.2">
      <c r="A4551" s="7" t="s">
        <v>9427</v>
      </c>
      <c r="B4551" s="7" t="s">
        <v>10517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s="8"/>
    </row>
    <row r="4552" spans="1:12" ht="17" x14ac:dyDescent="0.2">
      <c r="A4552" s="7" t="s">
        <v>9428</v>
      </c>
      <c r="B4552" s="7" t="s">
        <v>10518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s="8"/>
    </row>
    <row r="4553" spans="1:12" ht="17" x14ac:dyDescent="0.2">
      <c r="A4553" s="7" t="s">
        <v>9429</v>
      </c>
      <c r="B4553" s="7" t="s">
        <v>10519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s="8"/>
    </row>
    <row r="4554" spans="1:12" ht="17" x14ac:dyDescent="0.2">
      <c r="A4554" s="7" t="s">
        <v>9430</v>
      </c>
      <c r="B4554" s="7" t="s">
        <v>10520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s="8"/>
    </row>
    <row r="4555" spans="1:12" ht="17" x14ac:dyDescent="0.2">
      <c r="A4555" s="7" t="s">
        <v>9431</v>
      </c>
      <c r="B4555" s="7" t="s">
        <v>10521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s="8"/>
    </row>
    <row r="4556" spans="1:12" ht="17" x14ac:dyDescent="0.2">
      <c r="A4556" s="7" t="s">
        <v>9432</v>
      </c>
      <c r="B4556" s="7" t="s">
        <v>10522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s="8"/>
    </row>
    <row r="4557" spans="1:12" ht="17" x14ac:dyDescent="0.2">
      <c r="A4557" s="7" t="s">
        <v>9433</v>
      </c>
      <c r="B4557" s="7" t="s">
        <v>10523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s="8"/>
    </row>
    <row r="4558" spans="1:12" ht="17" x14ac:dyDescent="0.2">
      <c r="A4558" s="7" t="s">
        <v>9434</v>
      </c>
      <c r="B4558" s="7" t="s">
        <v>10524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s="8"/>
    </row>
    <row r="4559" spans="1:12" ht="17" x14ac:dyDescent="0.2">
      <c r="A4559" s="7" t="s">
        <v>9435</v>
      </c>
      <c r="B4559" s="7" t="s">
        <v>10525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s="8"/>
    </row>
    <row r="4560" spans="1:12" ht="17" x14ac:dyDescent="0.2">
      <c r="A4560" s="7" t="s">
        <v>9436</v>
      </c>
      <c r="B4560" s="7" t="s">
        <v>10526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s="8"/>
    </row>
    <row r="4561" spans="1:12" ht="17" x14ac:dyDescent="0.2">
      <c r="A4561" s="7" t="s">
        <v>9437</v>
      </c>
      <c r="B4561" s="7" t="s">
        <v>10522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s="8"/>
    </row>
    <row r="4562" spans="1:12" ht="17" x14ac:dyDescent="0.2">
      <c r="A4562" s="7" t="s">
        <v>9438</v>
      </c>
      <c r="B4562" s="7" t="s">
        <v>10527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s="8"/>
    </row>
    <row r="4563" spans="1:12" ht="17" x14ac:dyDescent="0.2">
      <c r="A4563" s="7" t="s">
        <v>9439</v>
      </c>
      <c r="B4563" s="7" t="s">
        <v>10528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s="8"/>
    </row>
    <row r="4564" spans="1:12" ht="17" x14ac:dyDescent="0.2">
      <c r="A4564" s="7" t="s">
        <v>9440</v>
      </c>
      <c r="B4564" s="7" t="s">
        <v>10529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s="8"/>
    </row>
    <row r="4565" spans="1:12" ht="17" x14ac:dyDescent="0.2">
      <c r="A4565" s="7" t="s">
        <v>9441</v>
      </c>
      <c r="B4565" s="7" t="s">
        <v>12072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s="8"/>
    </row>
    <row r="4566" spans="1:12" ht="17" x14ac:dyDescent="0.2">
      <c r="A4566" s="7" t="s">
        <v>9442</v>
      </c>
      <c r="B4566" s="7" t="s">
        <v>10531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s="8"/>
    </row>
    <row r="4567" spans="1:12" ht="17" x14ac:dyDescent="0.2">
      <c r="A4567" s="7" t="s">
        <v>9443</v>
      </c>
      <c r="B4567" s="7" t="s">
        <v>10532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s="8"/>
    </row>
    <row r="4568" spans="1:12" ht="17" x14ac:dyDescent="0.2">
      <c r="A4568" s="7" t="s">
        <v>9444</v>
      </c>
      <c r="B4568" s="7" t="s">
        <v>10533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s="8"/>
    </row>
    <row r="4569" spans="1:12" ht="17" x14ac:dyDescent="0.2">
      <c r="A4569" s="7" t="s">
        <v>9445</v>
      </c>
      <c r="B4569" s="7" t="s">
        <v>10534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s="8"/>
    </row>
    <row r="4570" spans="1:12" ht="17" x14ac:dyDescent="0.2">
      <c r="A4570" s="7" t="s">
        <v>9446</v>
      </c>
      <c r="B4570" s="7" t="s">
        <v>10535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s="8"/>
    </row>
    <row r="4571" spans="1:12" ht="17" x14ac:dyDescent="0.2">
      <c r="A4571" s="7" t="s">
        <v>9447</v>
      </c>
      <c r="B4571" s="7" t="s">
        <v>10536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s="8"/>
    </row>
    <row r="4572" spans="1:12" ht="17" x14ac:dyDescent="0.2">
      <c r="A4572" s="7" t="s">
        <v>9448</v>
      </c>
      <c r="B4572" s="7" t="s">
        <v>10537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s="8"/>
    </row>
    <row r="4573" spans="1:12" ht="17" x14ac:dyDescent="0.2">
      <c r="A4573" s="7" t="s">
        <v>9449</v>
      </c>
      <c r="B4573" s="7" t="s">
        <v>10538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s="8"/>
    </row>
    <row r="4574" spans="1:12" ht="17" x14ac:dyDescent="0.2">
      <c r="A4574" s="7" t="s">
        <v>9450</v>
      </c>
      <c r="B4574" s="7" t="s">
        <v>10524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s="8"/>
    </row>
    <row r="4575" spans="1:12" ht="17" x14ac:dyDescent="0.2">
      <c r="A4575" s="7" t="s">
        <v>9451</v>
      </c>
      <c r="B4575" s="7" t="s">
        <v>12073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s="8"/>
    </row>
    <row r="4576" spans="1:12" ht="17" x14ac:dyDescent="0.2">
      <c r="A4576" s="7" t="s">
        <v>9452</v>
      </c>
      <c r="B4576" s="7" t="s">
        <v>10540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s="8"/>
    </row>
    <row r="4577" spans="1:12" ht="17" x14ac:dyDescent="0.2">
      <c r="A4577" s="7" t="s">
        <v>9453</v>
      </c>
      <c r="B4577" s="7" t="s">
        <v>10541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s="8"/>
    </row>
    <row r="4578" spans="1:12" ht="17" x14ac:dyDescent="0.2">
      <c r="A4578" s="7" t="s">
        <v>9454</v>
      </c>
      <c r="B4578" s="7" t="s">
        <v>10542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s="8"/>
    </row>
    <row r="4579" spans="1:12" ht="17" x14ac:dyDescent="0.2">
      <c r="A4579" s="7" t="s">
        <v>9455</v>
      </c>
      <c r="B4579" s="7" t="s">
        <v>12074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s="8"/>
    </row>
    <row r="4580" spans="1:12" ht="17" x14ac:dyDescent="0.2">
      <c r="A4580" s="7" t="s">
        <v>9456</v>
      </c>
      <c r="B4580" s="7" t="s">
        <v>10544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s="8"/>
    </row>
    <row r="4581" spans="1:12" ht="17" x14ac:dyDescent="0.2">
      <c r="A4581" s="7" t="s">
        <v>9457</v>
      </c>
      <c r="B4581" s="7" t="s">
        <v>10545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s="8"/>
    </row>
    <row r="4582" spans="1:12" ht="17" x14ac:dyDescent="0.2">
      <c r="A4582" s="7" t="s">
        <v>9458</v>
      </c>
      <c r="B4582" s="7" t="s">
        <v>10546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s="8"/>
    </row>
    <row r="4583" spans="1:12" ht="17" x14ac:dyDescent="0.2">
      <c r="A4583" s="7" t="s">
        <v>9459</v>
      </c>
      <c r="B4583" s="7" t="s">
        <v>10547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s="8"/>
    </row>
    <row r="4584" spans="1:12" ht="17" x14ac:dyDescent="0.2">
      <c r="A4584" s="7" t="s">
        <v>9460</v>
      </c>
      <c r="B4584" s="7" t="s">
        <v>10548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s="8"/>
    </row>
    <row r="4585" spans="1:12" ht="17" x14ac:dyDescent="0.2">
      <c r="A4585" s="7" t="s">
        <v>9461</v>
      </c>
      <c r="B4585" s="7" t="s">
        <v>10549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s="8"/>
    </row>
    <row r="4586" spans="1:12" ht="17" x14ac:dyDescent="0.2">
      <c r="A4586" s="7" t="s">
        <v>9462</v>
      </c>
      <c r="B4586" s="7" t="s">
        <v>12075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s="8"/>
    </row>
    <row r="4587" spans="1:12" ht="17" x14ac:dyDescent="0.2">
      <c r="A4587" s="7" t="s">
        <v>9463</v>
      </c>
      <c r="B4587" s="7" t="s">
        <v>10551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s="8"/>
    </row>
    <row r="4588" spans="1:12" ht="17" x14ac:dyDescent="0.2">
      <c r="A4588" s="7" t="s">
        <v>9464</v>
      </c>
      <c r="B4588" s="7" t="s">
        <v>10529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s="8"/>
    </row>
    <row r="4589" spans="1:12" ht="17" x14ac:dyDescent="0.2">
      <c r="A4589" s="7" t="s">
        <v>9465</v>
      </c>
      <c r="B4589" s="7" t="s">
        <v>12076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s="8"/>
    </row>
    <row r="4590" spans="1:12" ht="17" x14ac:dyDescent="0.2">
      <c r="A4590" s="7" t="s">
        <v>9466</v>
      </c>
      <c r="B4590" s="7" t="s">
        <v>10553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s="8"/>
    </row>
    <row r="4591" spans="1:12" ht="17" x14ac:dyDescent="0.2">
      <c r="A4591" s="7" t="s">
        <v>9467</v>
      </c>
      <c r="B4591" s="7" t="s">
        <v>10554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s="8"/>
    </row>
    <row r="4592" spans="1:12" ht="17" x14ac:dyDescent="0.2">
      <c r="A4592" s="7" t="s">
        <v>9468</v>
      </c>
      <c r="B4592" s="7" t="s">
        <v>10555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s="8"/>
    </row>
    <row r="4593" spans="1:12" ht="17" x14ac:dyDescent="0.2">
      <c r="A4593" s="7" t="s">
        <v>9469</v>
      </c>
      <c r="B4593" s="7" t="s">
        <v>10556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s="8"/>
    </row>
    <row r="4594" spans="1:12" ht="17" x14ac:dyDescent="0.2">
      <c r="A4594" s="7" t="s">
        <v>9470</v>
      </c>
      <c r="B4594" s="7" t="s">
        <v>10669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s="8"/>
    </row>
    <row r="4595" spans="1:12" ht="17" x14ac:dyDescent="0.2">
      <c r="A4595" s="7" t="s">
        <v>9471</v>
      </c>
      <c r="B4595" s="7" t="s">
        <v>12077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s="8"/>
    </row>
    <row r="4596" spans="1:12" ht="17" x14ac:dyDescent="0.2">
      <c r="A4596" s="7" t="s">
        <v>9472</v>
      </c>
      <c r="B4596" s="7" t="s">
        <v>12078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s="8"/>
    </row>
    <row r="4597" spans="1:12" ht="17" x14ac:dyDescent="0.2">
      <c r="A4597" s="7" t="s">
        <v>9473</v>
      </c>
      <c r="B4597" s="7" t="s">
        <v>10560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s="8"/>
    </row>
    <row r="4598" spans="1:12" ht="17" x14ac:dyDescent="0.2">
      <c r="A4598" s="7" t="s">
        <v>9474</v>
      </c>
      <c r="B4598" s="7" t="s">
        <v>12079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s="8"/>
    </row>
    <row r="4599" spans="1:12" ht="17" x14ac:dyDescent="0.2">
      <c r="A4599" s="7" t="s">
        <v>9475</v>
      </c>
      <c r="B4599" s="7" t="s">
        <v>10562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s="8"/>
    </row>
    <row r="4600" spans="1:12" ht="17" x14ac:dyDescent="0.2">
      <c r="A4600" s="7" t="s">
        <v>9476</v>
      </c>
      <c r="B4600" s="7" t="s">
        <v>10563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s="8"/>
    </row>
    <row r="4601" spans="1:12" ht="17" x14ac:dyDescent="0.2">
      <c r="A4601" s="7" t="s">
        <v>9477</v>
      </c>
      <c r="B4601" s="7" t="s">
        <v>10564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s="8"/>
    </row>
    <row r="4602" spans="1:12" ht="17" x14ac:dyDescent="0.2">
      <c r="A4602" s="7" t="s">
        <v>9478</v>
      </c>
      <c r="B4602" s="7" t="s">
        <v>10565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s="8"/>
    </row>
    <row r="4603" spans="1:12" ht="17" x14ac:dyDescent="0.2">
      <c r="A4603" s="7" t="s">
        <v>9479</v>
      </c>
      <c r="B4603" s="7" t="s">
        <v>10566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s="8"/>
    </row>
    <row r="4604" spans="1:12" ht="17" x14ac:dyDescent="0.2">
      <c r="A4604" s="7" t="s">
        <v>9480</v>
      </c>
      <c r="B4604" s="7" t="s">
        <v>10567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s="8"/>
    </row>
    <row r="4605" spans="1:12" ht="17" x14ac:dyDescent="0.2">
      <c r="A4605" s="7" t="s">
        <v>9481</v>
      </c>
      <c r="B4605" s="7" t="s">
        <v>10568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s="8"/>
    </row>
    <row r="4606" spans="1:12" ht="17" x14ac:dyDescent="0.2">
      <c r="A4606" s="7" t="s">
        <v>9482</v>
      </c>
      <c r="B4606" s="7" t="s">
        <v>10569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s="8"/>
    </row>
    <row r="4607" spans="1:12" ht="17" x14ac:dyDescent="0.2">
      <c r="A4607" s="7" t="s">
        <v>9483</v>
      </c>
      <c r="B4607" s="7" t="s">
        <v>10570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s="8"/>
    </row>
    <row r="4608" spans="1:12" ht="17" x14ac:dyDescent="0.2">
      <c r="A4608" s="7" t="s">
        <v>9484</v>
      </c>
      <c r="B4608" s="7" t="s">
        <v>10571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s="8"/>
    </row>
    <row r="4609" spans="1:12" ht="17" x14ac:dyDescent="0.2">
      <c r="A4609" s="7" t="s">
        <v>9485</v>
      </c>
      <c r="B4609" s="7" t="s">
        <v>10572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s="8"/>
    </row>
    <row r="4610" spans="1:12" ht="17" x14ac:dyDescent="0.2">
      <c r="A4610" s="7" t="s">
        <v>9486</v>
      </c>
      <c r="B4610" s="7" t="s">
        <v>10573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s="8"/>
    </row>
    <row r="4611" spans="1:12" ht="17" x14ac:dyDescent="0.2">
      <c r="A4611" s="7" t="s">
        <v>9487</v>
      </c>
      <c r="B4611" s="7" t="s">
        <v>10569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s="8"/>
    </row>
    <row r="4612" spans="1:12" ht="17" x14ac:dyDescent="0.2">
      <c r="A4612" s="7" t="s">
        <v>9488</v>
      </c>
      <c r="B4612" s="7" t="s">
        <v>10574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s="8"/>
    </row>
    <row r="4613" spans="1:12" ht="17" x14ac:dyDescent="0.2">
      <c r="A4613" s="7" t="s">
        <v>9489</v>
      </c>
      <c r="B4613" s="7" t="s">
        <v>10575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s="8"/>
    </row>
    <row r="4614" spans="1:12" ht="17" x14ac:dyDescent="0.2">
      <c r="A4614" s="7" t="s">
        <v>9490</v>
      </c>
      <c r="B4614" s="7" t="s">
        <v>10576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s="8"/>
    </row>
    <row r="4615" spans="1:12" ht="17" x14ac:dyDescent="0.2">
      <c r="A4615" s="7" t="s">
        <v>9491</v>
      </c>
      <c r="B4615" s="7" t="s">
        <v>12080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s="8"/>
    </row>
    <row r="4616" spans="1:12" ht="17" x14ac:dyDescent="0.2">
      <c r="A4616" s="7" t="s">
        <v>9492</v>
      </c>
      <c r="B4616" s="7" t="s">
        <v>10578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s="8"/>
    </row>
    <row r="4617" spans="1:12" ht="17" x14ac:dyDescent="0.2">
      <c r="A4617" s="7" t="s">
        <v>9493</v>
      </c>
      <c r="B4617" s="7" t="s">
        <v>10579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s="8"/>
    </row>
    <row r="4618" spans="1:12" ht="17" x14ac:dyDescent="0.2">
      <c r="A4618" s="7" t="s">
        <v>9494</v>
      </c>
      <c r="B4618" s="7" t="s">
        <v>10580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s="8"/>
    </row>
    <row r="4619" spans="1:12" ht="17" x14ac:dyDescent="0.2">
      <c r="A4619" s="7" t="s">
        <v>9495</v>
      </c>
      <c r="B4619" s="7" t="s">
        <v>10581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s="8"/>
    </row>
    <row r="4620" spans="1:12" ht="17" x14ac:dyDescent="0.2">
      <c r="A4620" s="7" t="s">
        <v>9496</v>
      </c>
      <c r="B4620" s="7" t="s">
        <v>10582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s="8"/>
    </row>
    <row r="4621" spans="1:12" ht="17" x14ac:dyDescent="0.2">
      <c r="A4621" s="7" t="s">
        <v>9497</v>
      </c>
      <c r="B4621" s="7" t="s">
        <v>10583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s="8"/>
    </row>
    <row r="4622" spans="1:12" ht="17" x14ac:dyDescent="0.2">
      <c r="A4622" s="7" t="s">
        <v>9498</v>
      </c>
      <c r="B4622" s="7" t="s">
        <v>10584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s="8"/>
    </row>
    <row r="4623" spans="1:12" ht="17" x14ac:dyDescent="0.2">
      <c r="A4623" s="7" t="s">
        <v>9499</v>
      </c>
      <c r="B4623" s="7" t="s">
        <v>10585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s="8"/>
    </row>
    <row r="4624" spans="1:12" ht="17" x14ac:dyDescent="0.2">
      <c r="A4624" s="7" t="s">
        <v>9500</v>
      </c>
      <c r="B4624" s="7" t="s">
        <v>10571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s="8"/>
    </row>
    <row r="4625" spans="1:12" ht="17" x14ac:dyDescent="0.2">
      <c r="A4625" s="7" t="s">
        <v>9501</v>
      </c>
      <c r="B4625" s="7" t="s">
        <v>12081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s="8"/>
    </row>
    <row r="4626" spans="1:12" ht="17" x14ac:dyDescent="0.2">
      <c r="A4626" s="7" t="s">
        <v>9502</v>
      </c>
      <c r="B4626" s="7" t="s">
        <v>10587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s="8"/>
    </row>
    <row r="4627" spans="1:12" ht="17" x14ac:dyDescent="0.2">
      <c r="A4627" s="7" t="s">
        <v>9503</v>
      </c>
      <c r="B4627" s="7" t="s">
        <v>10588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s="8"/>
    </row>
    <row r="4628" spans="1:12" ht="17" x14ac:dyDescent="0.2">
      <c r="A4628" s="7" t="s">
        <v>9504</v>
      </c>
      <c r="B4628" s="7" t="s">
        <v>10589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s="8"/>
    </row>
    <row r="4629" spans="1:12" ht="17" x14ac:dyDescent="0.2">
      <c r="A4629" s="7" t="s">
        <v>9505</v>
      </c>
      <c r="B4629" s="7" t="s">
        <v>12082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s="8"/>
    </row>
    <row r="4630" spans="1:12" ht="17" x14ac:dyDescent="0.2">
      <c r="A4630" s="7" t="s">
        <v>9506</v>
      </c>
      <c r="B4630" s="7" t="s">
        <v>10591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s="8"/>
    </row>
    <row r="4631" spans="1:12" ht="17" x14ac:dyDescent="0.2">
      <c r="A4631" s="7" t="s">
        <v>9507</v>
      </c>
      <c r="B4631" s="7" t="s">
        <v>10592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s="8"/>
    </row>
    <row r="4632" spans="1:12" ht="17" x14ac:dyDescent="0.2">
      <c r="A4632" s="7" t="s">
        <v>9508</v>
      </c>
      <c r="B4632" s="7" t="s">
        <v>10593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s="8"/>
    </row>
    <row r="4633" spans="1:12" ht="17" x14ac:dyDescent="0.2">
      <c r="A4633" s="7" t="s">
        <v>9509</v>
      </c>
      <c r="B4633" s="7" t="s">
        <v>10594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s="8"/>
    </row>
    <row r="4634" spans="1:12" ht="17" x14ac:dyDescent="0.2">
      <c r="A4634" s="7" t="s">
        <v>9510</v>
      </c>
      <c r="B4634" s="7" t="s">
        <v>10595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s="8"/>
    </row>
    <row r="4635" spans="1:12" ht="17" x14ac:dyDescent="0.2">
      <c r="A4635" s="7" t="s">
        <v>9511</v>
      </c>
      <c r="B4635" s="7" t="s">
        <v>10596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s="8"/>
    </row>
    <row r="4636" spans="1:12" ht="17" x14ac:dyDescent="0.2">
      <c r="A4636" s="7" t="s">
        <v>9512</v>
      </c>
      <c r="B4636" s="7" t="s">
        <v>12083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s="8"/>
    </row>
    <row r="4637" spans="1:12" ht="17" x14ac:dyDescent="0.2">
      <c r="A4637" s="7" t="s">
        <v>9513</v>
      </c>
      <c r="B4637" s="7" t="s">
        <v>10598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s="8"/>
    </row>
    <row r="4638" spans="1:12" ht="17" x14ac:dyDescent="0.2">
      <c r="A4638" s="7" t="s">
        <v>9514</v>
      </c>
      <c r="B4638" s="7" t="s">
        <v>10576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s="8"/>
    </row>
    <row r="4639" spans="1:12" ht="17" x14ac:dyDescent="0.2">
      <c r="A4639" s="7" t="s">
        <v>9515</v>
      </c>
      <c r="B4639" s="7" t="s">
        <v>12084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s="8"/>
    </row>
    <row r="4640" spans="1:12" ht="17" x14ac:dyDescent="0.2">
      <c r="A4640" s="7" t="s">
        <v>9516</v>
      </c>
      <c r="B4640" s="7" t="s">
        <v>10600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s="8"/>
    </row>
    <row r="4641" spans="1:12" ht="17" x14ac:dyDescent="0.2">
      <c r="A4641" s="7" t="s">
        <v>9517</v>
      </c>
      <c r="B4641" s="7" t="s">
        <v>10601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s="8"/>
    </row>
    <row r="4642" spans="1:12" ht="17" x14ac:dyDescent="0.2">
      <c r="A4642" s="7" t="s">
        <v>9518</v>
      </c>
      <c r="B4642" s="7" t="s">
        <v>10602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s="8"/>
    </row>
    <row r="4643" spans="1:12" ht="17" x14ac:dyDescent="0.2">
      <c r="A4643" s="7" t="s">
        <v>9519</v>
      </c>
      <c r="B4643" s="7" t="s">
        <v>10603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s="8"/>
    </row>
    <row r="4644" spans="1:12" ht="17" x14ac:dyDescent="0.2">
      <c r="A4644" s="7" t="s">
        <v>9520</v>
      </c>
      <c r="B4644" s="7" t="s">
        <v>10672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s="8"/>
    </row>
    <row r="4645" spans="1:12" ht="17" x14ac:dyDescent="0.2">
      <c r="A4645" s="7" t="s">
        <v>9521</v>
      </c>
      <c r="B4645" s="7" t="s">
        <v>12085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s="8"/>
    </row>
    <row r="4646" spans="1:12" ht="17" x14ac:dyDescent="0.2">
      <c r="A4646" s="7" t="s">
        <v>9522</v>
      </c>
      <c r="B4646" s="7" t="s">
        <v>12086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s="8"/>
    </row>
    <row r="4647" spans="1:12" ht="17" x14ac:dyDescent="0.2">
      <c r="A4647" s="7" t="s">
        <v>9523</v>
      </c>
      <c r="B4647" s="7" t="s">
        <v>10607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s="8"/>
    </row>
    <row r="4648" spans="1:12" ht="17" x14ac:dyDescent="0.2">
      <c r="A4648" s="7" t="s">
        <v>9524</v>
      </c>
      <c r="B4648" s="7" t="s">
        <v>12087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s="8"/>
    </row>
    <row r="4649" spans="1:12" ht="17" x14ac:dyDescent="0.2">
      <c r="A4649" s="7" t="s">
        <v>9525</v>
      </c>
      <c r="B4649" s="7" t="s">
        <v>10609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s="8"/>
    </row>
    <row r="4650" spans="1:12" ht="17" x14ac:dyDescent="0.2">
      <c r="A4650" s="7" t="s">
        <v>9526</v>
      </c>
      <c r="B4650" s="7" t="s">
        <v>10610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s="8"/>
    </row>
    <row r="4651" spans="1:12" ht="17" x14ac:dyDescent="0.2">
      <c r="A4651" s="7" t="s">
        <v>9527</v>
      </c>
      <c r="B4651" s="7" t="s">
        <v>10611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s="8"/>
    </row>
    <row r="4652" spans="1:12" ht="17" x14ac:dyDescent="0.2">
      <c r="A4652" s="7" t="s">
        <v>9528</v>
      </c>
      <c r="B4652" s="7" t="s">
        <v>10612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s="8"/>
    </row>
    <row r="4653" spans="1:12" ht="17" x14ac:dyDescent="0.2">
      <c r="A4653" s="7" t="s">
        <v>9772</v>
      </c>
      <c r="B4653" s="7" t="s">
        <v>10613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s="8"/>
    </row>
    <row r="4654" spans="1:12" ht="17" x14ac:dyDescent="0.2">
      <c r="A4654" s="7" t="s">
        <v>9529</v>
      </c>
      <c r="B4654" s="7" t="s">
        <v>10614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s="8"/>
    </row>
    <row r="4655" spans="1:12" ht="17" x14ac:dyDescent="0.2">
      <c r="A4655" s="7" t="s">
        <v>9774</v>
      </c>
      <c r="B4655" s="7" t="s">
        <v>10615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s="8"/>
    </row>
    <row r="4656" spans="1:12" ht="17" x14ac:dyDescent="0.2">
      <c r="A4656" s="7" t="s">
        <v>9775</v>
      </c>
      <c r="B4656" s="7" t="s">
        <v>10616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s="8"/>
    </row>
    <row r="4657" spans="1:12" ht="17" x14ac:dyDescent="0.2">
      <c r="A4657" s="7" t="s">
        <v>9776</v>
      </c>
      <c r="B4657" s="7" t="s">
        <v>10617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s="8"/>
    </row>
    <row r="4658" spans="1:12" ht="17" x14ac:dyDescent="0.2">
      <c r="A4658" s="7" t="s">
        <v>9777</v>
      </c>
      <c r="B4658" s="7" t="s">
        <v>10618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s="8"/>
    </row>
    <row r="4659" spans="1:12" ht="17" x14ac:dyDescent="0.2">
      <c r="A4659" s="7" t="s">
        <v>9778</v>
      </c>
      <c r="B4659" s="7" t="s">
        <v>10619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s="8"/>
    </row>
    <row r="4660" spans="1:12" ht="17" x14ac:dyDescent="0.2">
      <c r="A4660" s="7" t="s">
        <v>9530</v>
      </c>
      <c r="B4660" s="7" t="s">
        <v>10620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s="8"/>
    </row>
    <row r="4661" spans="1:12" ht="17" x14ac:dyDescent="0.2">
      <c r="A4661" s="7" t="s">
        <v>9780</v>
      </c>
      <c r="B4661" s="7" t="s">
        <v>10616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s="8"/>
    </row>
    <row r="4662" spans="1:12" ht="17" x14ac:dyDescent="0.2">
      <c r="A4662" s="7" t="s">
        <v>9781</v>
      </c>
      <c r="B4662" s="7" t="s">
        <v>10621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s="8"/>
    </row>
    <row r="4663" spans="1:12" ht="17" x14ac:dyDescent="0.2">
      <c r="A4663" s="7" t="s">
        <v>9531</v>
      </c>
      <c r="B4663" s="7" t="s">
        <v>10622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s="8"/>
    </row>
    <row r="4664" spans="1:12" ht="17" x14ac:dyDescent="0.2">
      <c r="A4664" s="7" t="s">
        <v>9783</v>
      </c>
      <c r="B4664" s="7" t="s">
        <v>10623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s="8"/>
    </row>
    <row r="4665" spans="1:12" ht="17" x14ac:dyDescent="0.2">
      <c r="A4665" s="7" t="s">
        <v>9784</v>
      </c>
      <c r="B4665" s="7" t="s">
        <v>12088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s="8"/>
    </row>
    <row r="4666" spans="1:12" ht="17" x14ac:dyDescent="0.2">
      <c r="A4666" s="7" t="s">
        <v>9785</v>
      </c>
      <c r="B4666" s="7" t="s">
        <v>10625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s="8"/>
    </row>
    <row r="4667" spans="1:12" ht="17" x14ac:dyDescent="0.2">
      <c r="A4667" s="7" t="s">
        <v>9786</v>
      </c>
      <c r="B4667" s="7" t="s">
        <v>10626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s="8"/>
    </row>
    <row r="4668" spans="1:12" ht="17" x14ac:dyDescent="0.2">
      <c r="A4668" s="7" t="s">
        <v>9787</v>
      </c>
      <c r="B4668" s="7" t="s">
        <v>10627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s="8"/>
    </row>
    <row r="4669" spans="1:12" ht="17" x14ac:dyDescent="0.2">
      <c r="A4669" s="7" t="s">
        <v>9532</v>
      </c>
      <c r="B4669" s="7" t="s">
        <v>10628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s="8"/>
    </row>
    <row r="4670" spans="1:12" ht="17" x14ac:dyDescent="0.2">
      <c r="A4670" s="7" t="s">
        <v>9789</v>
      </c>
      <c r="B4670" s="7" t="s">
        <v>10629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s="8"/>
    </row>
    <row r="4671" spans="1:12" ht="17" x14ac:dyDescent="0.2">
      <c r="A4671" s="7" t="s">
        <v>9790</v>
      </c>
      <c r="B4671" s="7" t="s">
        <v>10630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s="8"/>
    </row>
    <row r="4672" spans="1:12" ht="17" x14ac:dyDescent="0.2">
      <c r="A4672" s="7" t="s">
        <v>9791</v>
      </c>
      <c r="B4672" s="7" t="s">
        <v>10631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s="8"/>
    </row>
    <row r="4673" spans="1:12" ht="17" x14ac:dyDescent="0.2">
      <c r="A4673" s="7" t="s">
        <v>9792</v>
      </c>
      <c r="B4673" s="7" t="s">
        <v>10632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s="8"/>
    </row>
    <row r="4674" spans="1:12" ht="17" x14ac:dyDescent="0.2">
      <c r="A4674" s="7" t="s">
        <v>9793</v>
      </c>
      <c r="B4674" s="7" t="s">
        <v>10618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s="8"/>
    </row>
    <row r="4675" spans="1:12" ht="17" x14ac:dyDescent="0.2">
      <c r="A4675" s="7" t="s">
        <v>9794</v>
      </c>
      <c r="B4675" s="7" t="s">
        <v>12089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s="8"/>
    </row>
    <row r="4676" spans="1:12" ht="17" x14ac:dyDescent="0.2">
      <c r="A4676" s="7" t="s">
        <v>9795</v>
      </c>
      <c r="B4676" s="7" t="s">
        <v>10634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s="8"/>
    </row>
    <row r="4677" spans="1:12" ht="17" x14ac:dyDescent="0.2">
      <c r="A4677" s="7" t="s">
        <v>9796</v>
      </c>
      <c r="B4677" s="7" t="s">
        <v>10635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s="8"/>
    </row>
    <row r="4678" spans="1:12" ht="17" x14ac:dyDescent="0.2">
      <c r="A4678" s="7" t="s">
        <v>9797</v>
      </c>
      <c r="B4678" s="7" t="s">
        <v>10636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s="8"/>
    </row>
    <row r="4679" spans="1:12" ht="17" x14ac:dyDescent="0.2">
      <c r="A4679" s="7" t="s">
        <v>9798</v>
      </c>
      <c r="B4679" s="7" t="s">
        <v>12090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s="8"/>
    </row>
    <row r="4680" spans="1:12" ht="17" x14ac:dyDescent="0.2">
      <c r="A4680" s="7" t="s">
        <v>9799</v>
      </c>
      <c r="B4680" s="7" t="s">
        <v>10638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s="8"/>
    </row>
    <row r="4681" spans="1:12" ht="17" x14ac:dyDescent="0.2">
      <c r="A4681" s="7" t="s">
        <v>9800</v>
      </c>
      <c r="B4681" s="7" t="s">
        <v>10639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s="8"/>
    </row>
    <row r="4682" spans="1:12" ht="17" x14ac:dyDescent="0.2">
      <c r="A4682" s="7" t="s">
        <v>9801</v>
      </c>
      <c r="B4682" s="7" t="s">
        <v>10640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s="8"/>
    </row>
    <row r="4683" spans="1:12" ht="17" x14ac:dyDescent="0.2">
      <c r="A4683" s="7" t="s">
        <v>9802</v>
      </c>
      <c r="B4683" s="7" t="s">
        <v>10641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s="8"/>
    </row>
    <row r="4684" spans="1:12" ht="17" x14ac:dyDescent="0.2">
      <c r="A4684" s="7" t="s">
        <v>9803</v>
      </c>
      <c r="B4684" s="7" t="s">
        <v>10642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s="8"/>
    </row>
    <row r="4685" spans="1:12" ht="17" x14ac:dyDescent="0.2">
      <c r="A4685" s="7" t="s">
        <v>9533</v>
      </c>
      <c r="B4685" s="7" t="s">
        <v>10643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s="8"/>
    </row>
    <row r="4686" spans="1:12" ht="17" x14ac:dyDescent="0.2">
      <c r="A4686" s="7" t="s">
        <v>9805</v>
      </c>
      <c r="B4686" s="7" t="s">
        <v>12091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s="8"/>
    </row>
    <row r="4687" spans="1:12" ht="17" x14ac:dyDescent="0.2">
      <c r="A4687" s="7" t="s">
        <v>9806</v>
      </c>
      <c r="B4687" s="7" t="s">
        <v>10645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s="8"/>
    </row>
    <row r="4688" spans="1:12" ht="17" x14ac:dyDescent="0.2">
      <c r="A4688" s="7" t="s">
        <v>9807</v>
      </c>
      <c r="B4688" s="7" t="s">
        <v>10623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s="8"/>
    </row>
    <row r="4689" spans="1:12" ht="17" x14ac:dyDescent="0.2">
      <c r="A4689" s="7" t="s">
        <v>9808</v>
      </c>
      <c r="B4689" s="7" t="s">
        <v>12092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s="8"/>
    </row>
    <row r="4690" spans="1:12" ht="17" x14ac:dyDescent="0.2">
      <c r="A4690" s="7" t="s">
        <v>9809</v>
      </c>
      <c r="B4690" s="7" t="s">
        <v>10647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s="8"/>
    </row>
    <row r="4691" spans="1:12" ht="17" x14ac:dyDescent="0.2">
      <c r="A4691" s="7" t="s">
        <v>9810</v>
      </c>
      <c r="B4691" s="7" t="s">
        <v>10648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s="8"/>
    </row>
    <row r="4692" spans="1:12" ht="17" x14ac:dyDescent="0.2">
      <c r="A4692" s="7" t="s">
        <v>9811</v>
      </c>
      <c r="B4692" s="7" t="s">
        <v>10649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s="8"/>
    </row>
    <row r="4693" spans="1:12" ht="17" x14ac:dyDescent="0.2">
      <c r="A4693" s="7" t="s">
        <v>9812</v>
      </c>
      <c r="B4693" s="7" t="s">
        <v>10650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s="8"/>
    </row>
    <row r="4694" spans="1:12" ht="17" x14ac:dyDescent="0.2">
      <c r="A4694" s="7" t="s">
        <v>9534</v>
      </c>
      <c r="B4694" s="7" t="s">
        <v>10675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s="8"/>
    </row>
    <row r="4695" spans="1:12" ht="17" x14ac:dyDescent="0.2">
      <c r="A4695" s="7" t="s">
        <v>9814</v>
      </c>
      <c r="B4695" s="7" t="s">
        <v>12093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s="8"/>
    </row>
    <row r="4696" spans="1:12" ht="17" x14ac:dyDescent="0.2">
      <c r="A4696" s="7" t="s">
        <v>9815</v>
      </c>
      <c r="B4696" s="7" t="s">
        <v>12094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s="8"/>
    </row>
    <row r="4697" spans="1:12" ht="17" x14ac:dyDescent="0.2">
      <c r="A4697" s="7" t="s">
        <v>9816</v>
      </c>
      <c r="B4697" s="7" t="s">
        <v>10654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s="8"/>
    </row>
    <row r="4698" spans="1:12" ht="17" x14ac:dyDescent="0.2">
      <c r="A4698" s="7" t="s">
        <v>9817</v>
      </c>
      <c r="B4698" s="7" t="s">
        <v>12095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s="8"/>
    </row>
    <row r="4699" spans="1:12" ht="17" x14ac:dyDescent="0.2">
      <c r="A4699" s="7" t="s">
        <v>9818</v>
      </c>
      <c r="B4699" s="7" t="s">
        <v>10656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s="8"/>
    </row>
    <row r="4700" spans="1:12" ht="17" x14ac:dyDescent="0.2">
      <c r="A4700" s="7" t="s">
        <v>9819</v>
      </c>
      <c r="B4700" s="7" t="s">
        <v>10657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s="8"/>
    </row>
    <row r="4701" spans="1:12" ht="17" x14ac:dyDescent="0.2">
      <c r="A4701" s="7" t="s">
        <v>9820</v>
      </c>
      <c r="B4701" s="7" t="s">
        <v>10658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s="8"/>
    </row>
    <row r="4702" spans="1:12" ht="17" x14ac:dyDescent="0.2">
      <c r="A4702" s="7" t="s">
        <v>11231</v>
      </c>
      <c r="B4702" s="7" t="s">
        <v>10377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s="8"/>
    </row>
    <row r="4703" spans="1:12" ht="17" x14ac:dyDescent="0.2">
      <c r="A4703" s="7" t="s">
        <v>11232</v>
      </c>
      <c r="B4703" s="7" t="s">
        <v>10378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s="8"/>
    </row>
    <row r="4704" spans="1:12" ht="17" x14ac:dyDescent="0.2">
      <c r="A4704" s="7" t="s">
        <v>11233</v>
      </c>
      <c r="B4704" s="7" t="s">
        <v>10379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s="8"/>
    </row>
    <row r="4705" spans="1:12" ht="17" x14ac:dyDescent="0.2">
      <c r="A4705" s="7" t="s">
        <v>11234</v>
      </c>
      <c r="B4705" s="7" t="s">
        <v>10380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s="8"/>
    </row>
    <row r="4706" spans="1:12" ht="17" x14ac:dyDescent="0.2">
      <c r="A4706" s="7" t="s">
        <v>11235</v>
      </c>
      <c r="B4706" s="7" t="s">
        <v>10381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s="8"/>
    </row>
    <row r="4707" spans="1:12" ht="17" x14ac:dyDescent="0.2">
      <c r="A4707" s="7" t="s">
        <v>11236</v>
      </c>
      <c r="B4707" s="7" t="s">
        <v>10382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s="8"/>
    </row>
    <row r="4708" spans="1:12" ht="17" x14ac:dyDescent="0.2">
      <c r="A4708" s="7" t="s">
        <v>11237</v>
      </c>
      <c r="B4708" s="7" t="s">
        <v>10383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s="8"/>
    </row>
    <row r="4709" spans="1:12" ht="17" x14ac:dyDescent="0.2">
      <c r="A4709" s="7" t="s">
        <v>11238</v>
      </c>
      <c r="B4709" s="7" t="s">
        <v>10384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s="8"/>
    </row>
    <row r="4710" spans="1:12" ht="17" x14ac:dyDescent="0.2">
      <c r="A4710" s="7" t="s">
        <v>11239</v>
      </c>
      <c r="B4710" s="7" t="s">
        <v>10385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s="8"/>
    </row>
    <row r="4711" spans="1:12" ht="17" x14ac:dyDescent="0.2">
      <c r="A4711" s="7" t="s">
        <v>11240</v>
      </c>
      <c r="B4711" s="7" t="s">
        <v>10381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s="8"/>
    </row>
    <row r="4712" spans="1:12" ht="17" x14ac:dyDescent="0.2">
      <c r="A4712" s="7" t="s">
        <v>11241</v>
      </c>
      <c r="B4712" s="7" t="s">
        <v>10386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s="8"/>
    </row>
    <row r="4713" spans="1:12" ht="17" x14ac:dyDescent="0.2">
      <c r="A4713" s="7" t="s">
        <v>11242</v>
      </c>
      <c r="B4713" s="7" t="s">
        <v>10387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s="8"/>
    </row>
    <row r="4714" spans="1:12" ht="17" x14ac:dyDescent="0.2">
      <c r="A4714" s="7" t="s">
        <v>11243</v>
      </c>
      <c r="B4714" s="7" t="s">
        <v>10388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s="8"/>
    </row>
    <row r="4715" spans="1:12" ht="17" x14ac:dyDescent="0.2">
      <c r="A4715" s="7" t="s">
        <v>11244</v>
      </c>
      <c r="B4715" s="7" t="s">
        <v>10389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s="8"/>
    </row>
    <row r="4716" spans="1:12" ht="17" x14ac:dyDescent="0.2">
      <c r="A4716" s="7" t="s">
        <v>11245</v>
      </c>
      <c r="B4716" s="7" t="s">
        <v>10390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s="8"/>
    </row>
    <row r="4717" spans="1:12" ht="17" x14ac:dyDescent="0.2">
      <c r="A4717" s="7" t="s">
        <v>11246</v>
      </c>
      <c r="B4717" s="7" t="s">
        <v>10391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s="8"/>
    </row>
    <row r="4718" spans="1:12" ht="17" x14ac:dyDescent="0.2">
      <c r="A4718" s="7" t="s">
        <v>11247</v>
      </c>
      <c r="B4718" s="7" t="s">
        <v>10392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s="8"/>
    </row>
    <row r="4719" spans="1:12" ht="17" x14ac:dyDescent="0.2">
      <c r="A4719" s="7" t="s">
        <v>11248</v>
      </c>
      <c r="B4719" s="7" t="s">
        <v>10393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s="8"/>
    </row>
    <row r="4720" spans="1:12" ht="17" x14ac:dyDescent="0.2">
      <c r="A4720" s="7" t="s">
        <v>11249</v>
      </c>
      <c r="B4720" s="7" t="s">
        <v>10394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s="8"/>
    </row>
    <row r="4721" spans="1:12" ht="17" x14ac:dyDescent="0.2">
      <c r="A4721" s="7" t="s">
        <v>11250</v>
      </c>
      <c r="B4721" s="7" t="s">
        <v>10395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s="8"/>
    </row>
    <row r="4722" spans="1:12" ht="17" x14ac:dyDescent="0.2">
      <c r="A4722" s="7" t="s">
        <v>11251</v>
      </c>
      <c r="B4722" s="7" t="s">
        <v>10396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s="8"/>
    </row>
    <row r="4723" spans="1:12" ht="17" x14ac:dyDescent="0.2">
      <c r="A4723" s="7" t="s">
        <v>11252</v>
      </c>
      <c r="B4723" s="7" t="s">
        <v>10397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s="8"/>
    </row>
    <row r="4724" spans="1:12" ht="17" x14ac:dyDescent="0.2">
      <c r="A4724" s="7" t="s">
        <v>11253</v>
      </c>
      <c r="B4724" s="7" t="s">
        <v>10383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s="8"/>
    </row>
    <row r="4725" spans="1:12" ht="17" x14ac:dyDescent="0.2">
      <c r="A4725" s="7" t="s">
        <v>11254</v>
      </c>
      <c r="B4725" s="7" t="s">
        <v>12049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s="8"/>
    </row>
    <row r="4726" spans="1:12" ht="17" x14ac:dyDescent="0.2">
      <c r="A4726" s="7" t="s">
        <v>11255</v>
      </c>
      <c r="B4726" s="7" t="s">
        <v>10399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s="8"/>
    </row>
    <row r="4727" spans="1:12" ht="17" x14ac:dyDescent="0.2">
      <c r="A4727" s="7" t="s">
        <v>11256</v>
      </c>
      <c r="B4727" s="7" t="s">
        <v>10400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s="8"/>
    </row>
    <row r="4728" spans="1:12" ht="17" x14ac:dyDescent="0.2">
      <c r="A4728" s="7" t="s">
        <v>11257</v>
      </c>
      <c r="B4728" s="7" t="s">
        <v>10401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s="8"/>
    </row>
    <row r="4729" spans="1:12" ht="17" x14ac:dyDescent="0.2">
      <c r="A4729" s="7" t="s">
        <v>11258</v>
      </c>
      <c r="B4729" s="7" t="s">
        <v>10402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s="8"/>
    </row>
    <row r="4730" spans="1:12" ht="17" x14ac:dyDescent="0.2">
      <c r="A4730" s="7" t="s">
        <v>11259</v>
      </c>
      <c r="B4730" s="7" t="s">
        <v>10403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s="8"/>
    </row>
    <row r="4731" spans="1:12" ht="17" x14ac:dyDescent="0.2">
      <c r="A4731" s="7" t="s">
        <v>11260</v>
      </c>
      <c r="B4731" s="7" t="s">
        <v>10404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s="8"/>
    </row>
    <row r="4732" spans="1:12" ht="17" x14ac:dyDescent="0.2">
      <c r="A4732" s="7" t="s">
        <v>11261</v>
      </c>
      <c r="B4732" s="7" t="s">
        <v>10405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s="8"/>
    </row>
    <row r="4733" spans="1:12" ht="17" x14ac:dyDescent="0.2">
      <c r="A4733" s="7" t="s">
        <v>11262</v>
      </c>
      <c r="B4733" s="7" t="s">
        <v>10406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s="8"/>
    </row>
    <row r="4734" spans="1:12" ht="17" x14ac:dyDescent="0.2">
      <c r="A4734" s="7" t="s">
        <v>11263</v>
      </c>
      <c r="B4734" s="7" t="s">
        <v>10407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s="8"/>
    </row>
    <row r="4735" spans="1:12" ht="17" x14ac:dyDescent="0.2">
      <c r="A4735" s="7" t="s">
        <v>11264</v>
      </c>
      <c r="B4735" s="7" t="s">
        <v>10408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s="8"/>
    </row>
    <row r="4736" spans="1:12" ht="17" x14ac:dyDescent="0.2">
      <c r="A4736" s="7" t="s">
        <v>11265</v>
      </c>
      <c r="B4736" s="7" t="s">
        <v>12051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s="8"/>
    </row>
    <row r="4737" spans="1:12" ht="17" x14ac:dyDescent="0.2">
      <c r="A4737" s="7" t="s">
        <v>11266</v>
      </c>
      <c r="B4737" s="7" t="s">
        <v>10410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s="8"/>
    </row>
    <row r="4738" spans="1:12" ht="17" x14ac:dyDescent="0.2">
      <c r="A4738" s="7" t="s">
        <v>11267</v>
      </c>
      <c r="B4738" s="7" t="s">
        <v>10388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s="8"/>
    </row>
    <row r="4739" spans="1:12" ht="17" x14ac:dyDescent="0.2">
      <c r="A4739" s="7" t="s">
        <v>11268</v>
      </c>
      <c r="B4739" s="7" t="s">
        <v>12052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s="8"/>
    </row>
    <row r="4740" spans="1:12" ht="17" x14ac:dyDescent="0.2">
      <c r="A4740" s="7" t="s">
        <v>11269</v>
      </c>
      <c r="B4740" s="7" t="s">
        <v>10412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s="8"/>
    </row>
    <row r="4741" spans="1:12" ht="17" x14ac:dyDescent="0.2">
      <c r="A4741" s="7" t="s">
        <v>11270</v>
      </c>
      <c r="B4741" s="7" t="s">
        <v>10413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s="8"/>
    </row>
    <row r="4742" spans="1:12" ht="17" x14ac:dyDescent="0.2">
      <c r="A4742" s="7" t="s">
        <v>11271</v>
      </c>
      <c r="B4742" s="7" t="s">
        <v>10414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s="8"/>
    </row>
    <row r="4743" spans="1:12" ht="17" x14ac:dyDescent="0.2">
      <c r="A4743" s="7" t="s">
        <v>11272</v>
      </c>
      <c r="B4743" s="7" t="s">
        <v>10415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s="8"/>
    </row>
    <row r="4744" spans="1:12" ht="17" x14ac:dyDescent="0.2">
      <c r="A4744" s="7" t="s">
        <v>11273</v>
      </c>
      <c r="B4744" s="7" t="s">
        <v>10660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s="8"/>
    </row>
    <row r="4745" spans="1:12" ht="17" x14ac:dyDescent="0.2">
      <c r="A4745" s="7" t="s">
        <v>11274</v>
      </c>
      <c r="B4745" s="7" t="s">
        <v>12053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s="8"/>
    </row>
    <row r="4746" spans="1:12" ht="17" x14ac:dyDescent="0.2">
      <c r="A4746" s="7" t="s">
        <v>11275</v>
      </c>
      <c r="B4746" s="7" t="s">
        <v>12054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s="8"/>
    </row>
    <row r="4747" spans="1:12" ht="17" x14ac:dyDescent="0.2">
      <c r="A4747" s="7" t="s">
        <v>11276</v>
      </c>
      <c r="B4747" s="7" t="s">
        <v>10419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s="8"/>
    </row>
    <row r="4748" spans="1:12" ht="17" x14ac:dyDescent="0.2">
      <c r="A4748" s="7" t="s">
        <v>11277</v>
      </c>
      <c r="B4748" s="7" t="s">
        <v>12055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s="8"/>
    </row>
    <row r="4749" spans="1:12" ht="17" x14ac:dyDescent="0.2">
      <c r="A4749" s="7" t="s">
        <v>11278</v>
      </c>
      <c r="B4749" s="7" t="s">
        <v>10421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s="8"/>
    </row>
    <row r="4750" spans="1:12" ht="17" x14ac:dyDescent="0.2">
      <c r="A4750" s="7" t="s">
        <v>11279</v>
      </c>
      <c r="B4750" s="7" t="s">
        <v>10422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s="8"/>
    </row>
    <row r="4751" spans="1:12" ht="17" x14ac:dyDescent="0.2">
      <c r="A4751" s="7" t="s">
        <v>11280</v>
      </c>
      <c r="B4751" s="7" t="s">
        <v>10423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s="8"/>
    </row>
    <row r="4752" spans="1:12" ht="17" x14ac:dyDescent="0.2">
      <c r="A4752" s="7" t="s">
        <v>11281</v>
      </c>
      <c r="B4752" s="7" t="s">
        <v>10424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s="8"/>
    </row>
    <row r="4753" spans="1:12" ht="17" x14ac:dyDescent="0.2">
      <c r="A4753" s="7" t="s">
        <v>11282</v>
      </c>
      <c r="B4753" s="7" t="s">
        <v>10425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s="8"/>
    </row>
    <row r="4754" spans="1:12" ht="17" x14ac:dyDescent="0.2">
      <c r="A4754" s="7" t="s">
        <v>11283</v>
      </c>
      <c r="B4754" s="7" t="s">
        <v>10426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s="8"/>
    </row>
    <row r="4755" spans="1:12" ht="17" x14ac:dyDescent="0.2">
      <c r="A4755" s="7" t="s">
        <v>11284</v>
      </c>
      <c r="B4755" s="7" t="s">
        <v>10427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s="8"/>
    </row>
    <row r="4756" spans="1:12" ht="17" x14ac:dyDescent="0.2">
      <c r="A4756" s="7" t="s">
        <v>11285</v>
      </c>
      <c r="B4756" s="7" t="s">
        <v>10428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s="8"/>
    </row>
    <row r="4757" spans="1:12" ht="17" x14ac:dyDescent="0.2">
      <c r="A4757" s="7" t="s">
        <v>11286</v>
      </c>
      <c r="B4757" s="7" t="s">
        <v>10429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s="8"/>
    </row>
    <row r="4758" spans="1:12" ht="17" x14ac:dyDescent="0.2">
      <c r="A4758" s="7" t="s">
        <v>11287</v>
      </c>
      <c r="B4758" s="7" t="s">
        <v>10430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s="8"/>
    </row>
    <row r="4759" spans="1:12" ht="17" x14ac:dyDescent="0.2">
      <c r="A4759" s="7" t="s">
        <v>11288</v>
      </c>
      <c r="B4759" s="7" t="s">
        <v>10431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s="8"/>
    </row>
    <row r="4760" spans="1:12" ht="17" x14ac:dyDescent="0.2">
      <c r="A4760" s="7" t="s">
        <v>11289</v>
      </c>
      <c r="B4760" s="7" t="s">
        <v>10432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s="8"/>
    </row>
    <row r="4761" spans="1:12" ht="17" x14ac:dyDescent="0.2">
      <c r="A4761" s="7" t="s">
        <v>11290</v>
      </c>
      <c r="B4761" s="7" t="s">
        <v>10428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s="8"/>
    </row>
    <row r="4762" spans="1:12" ht="17" x14ac:dyDescent="0.2">
      <c r="A4762" s="7" t="s">
        <v>11291</v>
      </c>
      <c r="B4762" s="7" t="s">
        <v>10433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s="8"/>
    </row>
    <row r="4763" spans="1:12" ht="17" x14ac:dyDescent="0.2">
      <c r="A4763" s="7" t="s">
        <v>11292</v>
      </c>
      <c r="B4763" s="7" t="s">
        <v>10434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s="8"/>
    </row>
    <row r="4764" spans="1:12" ht="17" x14ac:dyDescent="0.2">
      <c r="A4764" s="7" t="s">
        <v>11293</v>
      </c>
      <c r="B4764" s="7" t="s">
        <v>10435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s="8"/>
    </row>
    <row r="4765" spans="1:12" ht="17" x14ac:dyDescent="0.2">
      <c r="A4765" s="7" t="s">
        <v>11294</v>
      </c>
      <c r="B4765" s="7" t="s">
        <v>10436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s="8"/>
    </row>
    <row r="4766" spans="1:12" ht="17" x14ac:dyDescent="0.2">
      <c r="A4766" s="7" t="s">
        <v>11295</v>
      </c>
      <c r="B4766" s="7" t="s">
        <v>10437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s="8"/>
    </row>
    <row r="4767" spans="1:12" ht="17" x14ac:dyDescent="0.2">
      <c r="A4767" s="7" t="s">
        <v>11296</v>
      </c>
      <c r="B4767" s="7" t="s">
        <v>10438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s="8"/>
    </row>
    <row r="4768" spans="1:12" ht="17" x14ac:dyDescent="0.2">
      <c r="A4768" s="7" t="s">
        <v>11297</v>
      </c>
      <c r="B4768" s="7" t="s">
        <v>10439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s="8"/>
    </row>
    <row r="4769" spans="1:12" ht="17" x14ac:dyDescent="0.2">
      <c r="A4769" s="7" t="s">
        <v>11298</v>
      </c>
      <c r="B4769" s="7" t="s">
        <v>10440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s="8"/>
    </row>
    <row r="4770" spans="1:12" ht="17" x14ac:dyDescent="0.2">
      <c r="A4770" s="7" t="s">
        <v>11299</v>
      </c>
      <c r="B4770" s="7" t="s">
        <v>10441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s="8"/>
    </row>
    <row r="4771" spans="1:12" ht="17" x14ac:dyDescent="0.2">
      <c r="A4771" s="7" t="s">
        <v>11300</v>
      </c>
      <c r="B4771" s="7" t="s">
        <v>10442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s="8"/>
    </row>
    <row r="4772" spans="1:12" ht="17" x14ac:dyDescent="0.2">
      <c r="A4772" s="7" t="s">
        <v>11301</v>
      </c>
      <c r="B4772" s="7" t="s">
        <v>10443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s="8"/>
    </row>
    <row r="4773" spans="1:12" ht="17" x14ac:dyDescent="0.2">
      <c r="A4773" s="7" t="s">
        <v>11302</v>
      </c>
      <c r="B4773" s="7" t="s">
        <v>10444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s="8"/>
    </row>
    <row r="4774" spans="1:12" ht="17" x14ac:dyDescent="0.2">
      <c r="A4774" s="7" t="s">
        <v>11303</v>
      </c>
      <c r="B4774" s="7" t="s">
        <v>10430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s="8"/>
    </row>
    <row r="4775" spans="1:12" ht="17" x14ac:dyDescent="0.2">
      <c r="A4775" s="7" t="s">
        <v>11304</v>
      </c>
      <c r="B4775" s="7" t="s">
        <v>12057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s="8"/>
    </row>
    <row r="4776" spans="1:12" ht="17" x14ac:dyDescent="0.2">
      <c r="A4776" s="7" t="s">
        <v>11305</v>
      </c>
      <c r="B4776" s="7" t="s">
        <v>10446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s="8"/>
    </row>
    <row r="4777" spans="1:12" ht="17" x14ac:dyDescent="0.2">
      <c r="A4777" s="7" t="s">
        <v>11306</v>
      </c>
      <c r="B4777" s="7" t="s">
        <v>10447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s="8"/>
    </row>
    <row r="4778" spans="1:12" ht="17" x14ac:dyDescent="0.2">
      <c r="A4778" s="7" t="s">
        <v>11307</v>
      </c>
      <c r="B4778" s="7" t="s">
        <v>10448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s="8"/>
    </row>
    <row r="4779" spans="1:12" ht="17" x14ac:dyDescent="0.2">
      <c r="A4779" s="7" t="s">
        <v>11308</v>
      </c>
      <c r="B4779" s="7" t="s">
        <v>10449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s="8"/>
    </row>
    <row r="4780" spans="1:12" ht="17" x14ac:dyDescent="0.2">
      <c r="A4780" s="7" t="s">
        <v>11309</v>
      </c>
      <c r="B4780" s="7" t="s">
        <v>10450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s="8"/>
    </row>
    <row r="4781" spans="1:12" ht="17" x14ac:dyDescent="0.2">
      <c r="A4781" s="7" t="s">
        <v>11310</v>
      </c>
      <c r="B4781" s="7" t="s">
        <v>10451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s="8"/>
    </row>
    <row r="4782" spans="1:12" ht="17" x14ac:dyDescent="0.2">
      <c r="A4782" s="7" t="s">
        <v>11311</v>
      </c>
      <c r="B4782" s="7" t="s">
        <v>10452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s="8"/>
    </row>
    <row r="4783" spans="1:12" ht="17" x14ac:dyDescent="0.2">
      <c r="A4783" s="7" t="s">
        <v>11312</v>
      </c>
      <c r="B4783" s="7" t="s">
        <v>10453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s="8"/>
    </row>
    <row r="4784" spans="1:12" ht="17" x14ac:dyDescent="0.2">
      <c r="A4784" s="7" t="s">
        <v>11313</v>
      </c>
      <c r="B4784" s="7" t="s">
        <v>10454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s="8"/>
    </row>
    <row r="4785" spans="1:12" ht="17" x14ac:dyDescent="0.2">
      <c r="A4785" s="7" t="s">
        <v>11314</v>
      </c>
      <c r="B4785" s="7" t="s">
        <v>10455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s="8"/>
    </row>
    <row r="4786" spans="1:12" ht="17" x14ac:dyDescent="0.2">
      <c r="A4786" s="7" t="s">
        <v>11315</v>
      </c>
      <c r="B4786" s="7" t="s">
        <v>12059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s="8"/>
    </row>
    <row r="4787" spans="1:12" ht="17" x14ac:dyDescent="0.2">
      <c r="A4787" s="7" t="s">
        <v>11316</v>
      </c>
      <c r="B4787" s="7" t="s">
        <v>10457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s="8"/>
    </row>
    <row r="4788" spans="1:12" ht="17" x14ac:dyDescent="0.2">
      <c r="A4788" s="7" t="s">
        <v>11317</v>
      </c>
      <c r="B4788" s="7" t="s">
        <v>10435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s="8"/>
    </row>
    <row r="4789" spans="1:12" ht="17" x14ac:dyDescent="0.2">
      <c r="A4789" s="7" t="s">
        <v>11318</v>
      </c>
      <c r="B4789" s="7" t="s">
        <v>12060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s="8"/>
    </row>
    <row r="4790" spans="1:12" ht="17" x14ac:dyDescent="0.2">
      <c r="A4790" s="7" t="s">
        <v>11319</v>
      </c>
      <c r="B4790" s="7" t="s">
        <v>10459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s="8"/>
    </row>
    <row r="4791" spans="1:12" ht="17" x14ac:dyDescent="0.2">
      <c r="A4791" s="7" t="s">
        <v>11320</v>
      </c>
      <c r="B4791" s="7" t="s">
        <v>10460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s="8"/>
    </row>
    <row r="4792" spans="1:12" ht="17" x14ac:dyDescent="0.2">
      <c r="A4792" s="7" t="s">
        <v>11321</v>
      </c>
      <c r="B4792" s="7" t="s">
        <v>10461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s="8"/>
    </row>
    <row r="4793" spans="1:12" ht="17" x14ac:dyDescent="0.2">
      <c r="A4793" s="7" t="s">
        <v>11322</v>
      </c>
      <c r="B4793" s="7" t="s">
        <v>10462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s="8"/>
    </row>
    <row r="4794" spans="1:12" ht="17" x14ac:dyDescent="0.2">
      <c r="A4794" s="7" t="s">
        <v>11323</v>
      </c>
      <c r="B4794" s="7" t="s">
        <v>10663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s="8"/>
    </row>
    <row r="4795" spans="1:12" ht="17" x14ac:dyDescent="0.2">
      <c r="A4795" s="7" t="s">
        <v>11324</v>
      </c>
      <c r="B4795" s="7" t="s">
        <v>12061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s="8"/>
    </row>
    <row r="4796" spans="1:12" ht="17" x14ac:dyDescent="0.2">
      <c r="A4796" s="7" t="s">
        <v>11325</v>
      </c>
      <c r="B4796" s="7" t="s">
        <v>12062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s="8"/>
    </row>
    <row r="4797" spans="1:12" ht="17" x14ac:dyDescent="0.2">
      <c r="A4797" s="7" t="s">
        <v>11326</v>
      </c>
      <c r="B4797" s="7" t="s">
        <v>10466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s="8"/>
    </row>
    <row r="4798" spans="1:12" ht="17" x14ac:dyDescent="0.2">
      <c r="A4798" s="7" t="s">
        <v>11327</v>
      </c>
      <c r="B4798" s="7" t="s">
        <v>12063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s="8"/>
    </row>
    <row r="4799" spans="1:12" ht="17" x14ac:dyDescent="0.2">
      <c r="A4799" s="7" t="s">
        <v>11328</v>
      </c>
      <c r="B4799" s="7" t="s">
        <v>10468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s="8"/>
    </row>
    <row r="4800" spans="1:12" ht="17" x14ac:dyDescent="0.2">
      <c r="A4800" s="7" t="s">
        <v>11329</v>
      </c>
      <c r="B4800" s="7" t="s">
        <v>10469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s="8"/>
    </row>
    <row r="4801" spans="1:12" ht="17" x14ac:dyDescent="0.2">
      <c r="A4801" s="7" t="s">
        <v>11330</v>
      </c>
      <c r="B4801" s="7" t="s">
        <v>10470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s="8"/>
    </row>
    <row r="4802" spans="1:12" ht="17" x14ac:dyDescent="0.2">
      <c r="A4802" s="7" t="s">
        <v>9378</v>
      </c>
      <c r="B4802" s="7" t="s">
        <v>10471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s="8"/>
    </row>
    <row r="4803" spans="1:12" ht="17" x14ac:dyDescent="0.2">
      <c r="A4803" s="7" t="s">
        <v>9379</v>
      </c>
      <c r="B4803" s="7" t="s">
        <v>10472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s="8"/>
    </row>
    <row r="4804" spans="1:12" ht="17" x14ac:dyDescent="0.2">
      <c r="A4804" s="7" t="s">
        <v>9380</v>
      </c>
      <c r="B4804" s="7" t="s">
        <v>10473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s="8"/>
    </row>
    <row r="4805" spans="1:12" ht="17" x14ac:dyDescent="0.2">
      <c r="A4805" s="7" t="s">
        <v>9381</v>
      </c>
      <c r="B4805" s="7" t="s">
        <v>10474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s="8"/>
    </row>
    <row r="4806" spans="1:12" ht="17" x14ac:dyDescent="0.2">
      <c r="A4806" s="7" t="s">
        <v>9382</v>
      </c>
      <c r="B4806" s="7" t="s">
        <v>10475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s="8"/>
    </row>
    <row r="4807" spans="1:12" ht="17" x14ac:dyDescent="0.2">
      <c r="A4807" s="7" t="s">
        <v>9383</v>
      </c>
      <c r="B4807" s="7" t="s">
        <v>10476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s="8"/>
    </row>
    <row r="4808" spans="1:12" ht="17" x14ac:dyDescent="0.2">
      <c r="A4808" s="7" t="s">
        <v>9384</v>
      </c>
      <c r="B4808" s="7" t="s">
        <v>10477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s="8"/>
    </row>
    <row r="4809" spans="1:12" ht="17" x14ac:dyDescent="0.2">
      <c r="A4809" s="7" t="s">
        <v>9385</v>
      </c>
      <c r="B4809" s="7" t="s">
        <v>10478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s="8"/>
    </row>
    <row r="4810" spans="1:12" ht="17" x14ac:dyDescent="0.2">
      <c r="A4810" s="7" t="s">
        <v>9386</v>
      </c>
      <c r="B4810" s="7" t="s">
        <v>10479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s="8"/>
    </row>
    <row r="4811" spans="1:12" ht="17" x14ac:dyDescent="0.2">
      <c r="A4811" s="7" t="s">
        <v>9387</v>
      </c>
      <c r="B4811" s="7" t="s">
        <v>10475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s="8"/>
    </row>
    <row r="4812" spans="1:12" ht="17" x14ac:dyDescent="0.2">
      <c r="A4812" s="7" t="s">
        <v>9388</v>
      </c>
      <c r="B4812" s="7" t="s">
        <v>10480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s="8"/>
    </row>
    <row r="4813" spans="1:12" ht="17" x14ac:dyDescent="0.2">
      <c r="A4813" s="7" t="s">
        <v>9389</v>
      </c>
      <c r="B4813" s="7" t="s">
        <v>10481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s="8"/>
    </row>
    <row r="4814" spans="1:12" ht="17" x14ac:dyDescent="0.2">
      <c r="A4814" s="7" t="s">
        <v>9390</v>
      </c>
      <c r="B4814" s="7" t="s">
        <v>10482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s="8"/>
    </row>
    <row r="4815" spans="1:12" ht="17" x14ac:dyDescent="0.2">
      <c r="A4815" s="7" t="s">
        <v>9391</v>
      </c>
      <c r="B4815" s="7" t="s">
        <v>10483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s="8"/>
    </row>
    <row r="4816" spans="1:12" ht="17" x14ac:dyDescent="0.2">
      <c r="A4816" s="7" t="s">
        <v>9392</v>
      </c>
      <c r="B4816" s="7" t="s">
        <v>10484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s="8"/>
    </row>
    <row r="4817" spans="1:12" ht="17" x14ac:dyDescent="0.2">
      <c r="A4817" s="7" t="s">
        <v>9393</v>
      </c>
      <c r="B4817" s="7" t="s">
        <v>10485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s="8"/>
    </row>
    <row r="4818" spans="1:12" ht="17" x14ac:dyDescent="0.2">
      <c r="A4818" s="7" t="s">
        <v>9394</v>
      </c>
      <c r="B4818" s="7" t="s">
        <v>10486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s="8"/>
    </row>
    <row r="4819" spans="1:12" ht="17" x14ac:dyDescent="0.2">
      <c r="A4819" s="7" t="s">
        <v>9395</v>
      </c>
      <c r="B4819" s="7" t="s">
        <v>10487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s="8"/>
    </row>
    <row r="4820" spans="1:12" ht="17" x14ac:dyDescent="0.2">
      <c r="A4820" s="7" t="s">
        <v>9396</v>
      </c>
      <c r="B4820" s="7" t="s">
        <v>10488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s="8"/>
    </row>
    <row r="4821" spans="1:12" ht="17" x14ac:dyDescent="0.2">
      <c r="A4821" s="7" t="s">
        <v>9397</v>
      </c>
      <c r="B4821" s="7" t="s">
        <v>10489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s="8"/>
    </row>
    <row r="4822" spans="1:12" ht="17" x14ac:dyDescent="0.2">
      <c r="A4822" s="7" t="s">
        <v>9398</v>
      </c>
      <c r="B4822" s="7" t="s">
        <v>10490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s="8"/>
    </row>
    <row r="4823" spans="1:12" ht="17" x14ac:dyDescent="0.2">
      <c r="A4823" s="7" t="s">
        <v>9399</v>
      </c>
      <c r="B4823" s="7" t="s">
        <v>10491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s="8"/>
    </row>
    <row r="4824" spans="1:12" ht="17" x14ac:dyDescent="0.2">
      <c r="A4824" s="7" t="s">
        <v>9400</v>
      </c>
      <c r="B4824" s="7" t="s">
        <v>10477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s="8"/>
    </row>
    <row r="4825" spans="1:12" ht="17" x14ac:dyDescent="0.2">
      <c r="A4825" s="7" t="s">
        <v>9401</v>
      </c>
      <c r="B4825" s="7" t="s">
        <v>12065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s="8"/>
    </row>
    <row r="4826" spans="1:12" ht="17" x14ac:dyDescent="0.2">
      <c r="A4826" s="7" t="s">
        <v>9402</v>
      </c>
      <c r="B4826" s="7" t="s">
        <v>10493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s="8"/>
    </row>
    <row r="4827" spans="1:12" ht="17" x14ac:dyDescent="0.2">
      <c r="A4827" s="7" t="s">
        <v>9403</v>
      </c>
      <c r="B4827" s="7" t="s">
        <v>10494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s="8"/>
    </row>
    <row r="4828" spans="1:12" ht="17" x14ac:dyDescent="0.2">
      <c r="A4828" s="7" t="s">
        <v>9404</v>
      </c>
      <c r="B4828" s="7" t="s">
        <v>10495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s="8"/>
    </row>
    <row r="4829" spans="1:12" ht="17" x14ac:dyDescent="0.2">
      <c r="A4829" s="7" t="s">
        <v>9405</v>
      </c>
      <c r="B4829" s="7" t="s">
        <v>10496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s="8"/>
    </row>
    <row r="4830" spans="1:12" ht="17" x14ac:dyDescent="0.2">
      <c r="A4830" s="7" t="s">
        <v>9406</v>
      </c>
      <c r="B4830" s="7" t="s">
        <v>10497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s="8"/>
    </row>
    <row r="4831" spans="1:12" ht="17" x14ac:dyDescent="0.2">
      <c r="A4831" s="7" t="s">
        <v>9407</v>
      </c>
      <c r="B4831" s="7" t="s">
        <v>10498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s="8"/>
    </row>
    <row r="4832" spans="1:12" ht="17" x14ac:dyDescent="0.2">
      <c r="A4832" s="7" t="s">
        <v>9408</v>
      </c>
      <c r="B4832" s="7" t="s">
        <v>10499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s="8"/>
    </row>
    <row r="4833" spans="1:12" ht="17" x14ac:dyDescent="0.2">
      <c r="A4833" s="7" t="s">
        <v>9409</v>
      </c>
      <c r="B4833" s="7" t="s">
        <v>10500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s="8"/>
    </row>
    <row r="4834" spans="1:12" ht="17" x14ac:dyDescent="0.2">
      <c r="A4834" s="7" t="s">
        <v>9410</v>
      </c>
      <c r="B4834" s="7" t="s">
        <v>10501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s="8"/>
    </row>
    <row r="4835" spans="1:12" ht="17" x14ac:dyDescent="0.2">
      <c r="A4835" s="7" t="s">
        <v>9411</v>
      </c>
      <c r="B4835" s="7" t="s">
        <v>10502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s="8"/>
    </row>
    <row r="4836" spans="1:12" ht="17" x14ac:dyDescent="0.2">
      <c r="A4836" s="7" t="s">
        <v>9412</v>
      </c>
      <c r="B4836" s="7" t="s">
        <v>12067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s="8"/>
    </row>
    <row r="4837" spans="1:12" ht="17" x14ac:dyDescent="0.2">
      <c r="A4837" s="7" t="s">
        <v>9413</v>
      </c>
      <c r="B4837" s="7" t="s">
        <v>10504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s="8"/>
    </row>
    <row r="4838" spans="1:12" ht="17" x14ac:dyDescent="0.2">
      <c r="A4838" s="7" t="s">
        <v>9414</v>
      </c>
      <c r="B4838" s="7" t="s">
        <v>10482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s="8"/>
    </row>
    <row r="4839" spans="1:12" ht="17" x14ac:dyDescent="0.2">
      <c r="A4839" s="7" t="s">
        <v>9415</v>
      </c>
      <c r="B4839" s="7" t="s">
        <v>12068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s="8"/>
    </row>
    <row r="4840" spans="1:12" ht="17" x14ac:dyDescent="0.2">
      <c r="A4840" s="7" t="s">
        <v>9416</v>
      </c>
      <c r="B4840" s="7" t="s">
        <v>10506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s="8"/>
    </row>
    <row r="4841" spans="1:12" ht="17" x14ac:dyDescent="0.2">
      <c r="A4841" s="7" t="s">
        <v>9417</v>
      </c>
      <c r="B4841" s="7" t="s">
        <v>10507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s="8"/>
    </row>
    <row r="4842" spans="1:12" ht="17" x14ac:dyDescent="0.2">
      <c r="A4842" s="7" t="s">
        <v>9418</v>
      </c>
      <c r="B4842" s="7" t="s">
        <v>10508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s="8"/>
    </row>
    <row r="4843" spans="1:12" ht="17" x14ac:dyDescent="0.2">
      <c r="A4843" s="7" t="s">
        <v>9419</v>
      </c>
      <c r="B4843" s="7" t="s">
        <v>10509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s="8"/>
    </row>
    <row r="4844" spans="1:12" ht="17" x14ac:dyDescent="0.2">
      <c r="A4844" s="7" t="s">
        <v>9420</v>
      </c>
      <c r="B4844" s="7" t="s">
        <v>10666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s="8"/>
    </row>
    <row r="4845" spans="1:12" ht="17" x14ac:dyDescent="0.2">
      <c r="A4845" s="7" t="s">
        <v>9421</v>
      </c>
      <c r="B4845" s="7" t="s">
        <v>12069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s="8"/>
    </row>
    <row r="4846" spans="1:12" ht="17" x14ac:dyDescent="0.2">
      <c r="A4846" s="7" t="s">
        <v>9422</v>
      </c>
      <c r="B4846" s="7" t="s">
        <v>12070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s="8"/>
    </row>
    <row r="4847" spans="1:12" ht="17" x14ac:dyDescent="0.2">
      <c r="A4847" s="7" t="s">
        <v>9423</v>
      </c>
      <c r="B4847" s="7" t="s">
        <v>10513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s="8"/>
    </row>
    <row r="4848" spans="1:12" ht="17" x14ac:dyDescent="0.2">
      <c r="A4848" s="7" t="s">
        <v>9424</v>
      </c>
      <c r="B4848" s="7" t="s">
        <v>12071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s="8"/>
    </row>
    <row r="4849" spans="1:12" ht="17" x14ac:dyDescent="0.2">
      <c r="A4849" s="7" t="s">
        <v>9425</v>
      </c>
      <c r="B4849" s="7" t="s">
        <v>10515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s="8"/>
    </row>
    <row r="4850" spans="1:12" ht="17" x14ac:dyDescent="0.2">
      <c r="A4850" s="7" t="s">
        <v>9426</v>
      </c>
      <c r="B4850" s="7" t="s">
        <v>10516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s="8"/>
    </row>
    <row r="4851" spans="1:12" ht="17" x14ac:dyDescent="0.2">
      <c r="A4851" s="7" t="s">
        <v>9427</v>
      </c>
      <c r="B4851" s="7" t="s">
        <v>10517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s="8"/>
    </row>
    <row r="4852" spans="1:12" ht="17" x14ac:dyDescent="0.2">
      <c r="A4852" s="7" t="s">
        <v>9428</v>
      </c>
      <c r="B4852" s="7" t="s">
        <v>10518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s="8"/>
    </row>
    <row r="4853" spans="1:12" ht="17" x14ac:dyDescent="0.2">
      <c r="A4853" s="7" t="s">
        <v>9429</v>
      </c>
      <c r="B4853" s="7" t="s">
        <v>10519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s="8"/>
    </row>
    <row r="4854" spans="1:12" ht="17" x14ac:dyDescent="0.2">
      <c r="A4854" s="7" t="s">
        <v>9430</v>
      </c>
      <c r="B4854" s="7" t="s">
        <v>10520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s="8"/>
    </row>
    <row r="4855" spans="1:12" ht="17" x14ac:dyDescent="0.2">
      <c r="A4855" s="7" t="s">
        <v>9431</v>
      </c>
      <c r="B4855" s="7" t="s">
        <v>10521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s="8"/>
    </row>
    <row r="4856" spans="1:12" ht="17" x14ac:dyDescent="0.2">
      <c r="A4856" s="7" t="s">
        <v>9432</v>
      </c>
      <c r="B4856" s="7" t="s">
        <v>10522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s="8"/>
    </row>
    <row r="4857" spans="1:12" ht="17" x14ac:dyDescent="0.2">
      <c r="A4857" s="7" t="s">
        <v>9433</v>
      </c>
      <c r="B4857" s="7" t="s">
        <v>10523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s="8"/>
    </row>
    <row r="4858" spans="1:12" ht="17" x14ac:dyDescent="0.2">
      <c r="A4858" s="7" t="s">
        <v>9434</v>
      </c>
      <c r="B4858" s="7" t="s">
        <v>10524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s="8"/>
    </row>
    <row r="4859" spans="1:12" ht="17" x14ac:dyDescent="0.2">
      <c r="A4859" s="7" t="s">
        <v>9435</v>
      </c>
      <c r="B4859" s="7" t="s">
        <v>10525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s="8"/>
    </row>
    <row r="4860" spans="1:12" ht="17" x14ac:dyDescent="0.2">
      <c r="A4860" s="7" t="s">
        <v>9436</v>
      </c>
      <c r="B4860" s="7" t="s">
        <v>10526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s="8"/>
    </row>
    <row r="4861" spans="1:12" ht="17" x14ac:dyDescent="0.2">
      <c r="A4861" s="7" t="s">
        <v>9437</v>
      </c>
      <c r="B4861" s="7" t="s">
        <v>10522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s="8"/>
    </row>
    <row r="4862" spans="1:12" ht="17" x14ac:dyDescent="0.2">
      <c r="A4862" s="7" t="s">
        <v>9438</v>
      </c>
      <c r="B4862" s="7" t="s">
        <v>10527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s="8"/>
    </row>
    <row r="4863" spans="1:12" ht="17" x14ac:dyDescent="0.2">
      <c r="A4863" s="7" t="s">
        <v>9439</v>
      </c>
      <c r="B4863" s="7" t="s">
        <v>10528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s="8"/>
    </row>
    <row r="4864" spans="1:12" ht="17" x14ac:dyDescent="0.2">
      <c r="A4864" s="7" t="s">
        <v>9440</v>
      </c>
      <c r="B4864" s="7" t="s">
        <v>10529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s="8"/>
    </row>
    <row r="4865" spans="1:12" ht="17" x14ac:dyDescent="0.2">
      <c r="A4865" s="7" t="s">
        <v>9441</v>
      </c>
      <c r="B4865" s="7" t="s">
        <v>10530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s="8"/>
    </row>
    <row r="4866" spans="1:12" ht="17" x14ac:dyDescent="0.2">
      <c r="A4866" s="7" t="s">
        <v>9442</v>
      </c>
      <c r="B4866" s="7" t="s">
        <v>10531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s="8"/>
    </row>
    <row r="4867" spans="1:12" ht="17" x14ac:dyDescent="0.2">
      <c r="A4867" s="7" t="s">
        <v>9443</v>
      </c>
      <c r="B4867" s="7" t="s">
        <v>10532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s="8"/>
    </row>
    <row r="4868" spans="1:12" ht="17" x14ac:dyDescent="0.2">
      <c r="A4868" s="7" t="s">
        <v>9444</v>
      </c>
      <c r="B4868" s="7" t="s">
        <v>10533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s="8"/>
    </row>
    <row r="4869" spans="1:12" ht="17" x14ac:dyDescent="0.2">
      <c r="A4869" s="7" t="s">
        <v>9445</v>
      </c>
      <c r="B4869" s="7" t="s">
        <v>10534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s="8"/>
    </row>
    <row r="4870" spans="1:12" ht="17" x14ac:dyDescent="0.2">
      <c r="A4870" s="7" t="s">
        <v>9446</v>
      </c>
      <c r="B4870" s="7" t="s">
        <v>10535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s="8"/>
    </row>
    <row r="4871" spans="1:12" ht="17" x14ac:dyDescent="0.2">
      <c r="A4871" s="7" t="s">
        <v>9447</v>
      </c>
      <c r="B4871" s="7" t="s">
        <v>10536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s="8"/>
    </row>
    <row r="4872" spans="1:12" ht="17" x14ac:dyDescent="0.2">
      <c r="A4872" s="7" t="s">
        <v>9448</v>
      </c>
      <c r="B4872" s="7" t="s">
        <v>10537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s="8"/>
    </row>
    <row r="4873" spans="1:12" ht="17" x14ac:dyDescent="0.2">
      <c r="A4873" s="7" t="s">
        <v>9449</v>
      </c>
      <c r="B4873" s="7" t="s">
        <v>10538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s="8"/>
    </row>
    <row r="4874" spans="1:12" ht="17" x14ac:dyDescent="0.2">
      <c r="A4874" s="7" t="s">
        <v>9450</v>
      </c>
      <c r="B4874" s="7" t="s">
        <v>10524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s="8"/>
    </row>
    <row r="4875" spans="1:12" ht="17" x14ac:dyDescent="0.2">
      <c r="A4875" s="7" t="s">
        <v>9451</v>
      </c>
      <c r="B4875" s="7" t="s">
        <v>12073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s="8"/>
    </row>
    <row r="4876" spans="1:12" ht="17" x14ac:dyDescent="0.2">
      <c r="A4876" s="7" t="s">
        <v>9452</v>
      </c>
      <c r="B4876" s="7" t="s">
        <v>10540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s="8"/>
    </row>
    <row r="4877" spans="1:12" ht="17" x14ac:dyDescent="0.2">
      <c r="A4877" s="7" t="s">
        <v>9453</v>
      </c>
      <c r="B4877" s="7" t="s">
        <v>10541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s="8"/>
    </row>
    <row r="4878" spans="1:12" ht="17" x14ac:dyDescent="0.2">
      <c r="A4878" s="7" t="s">
        <v>9454</v>
      </c>
      <c r="B4878" s="7" t="s">
        <v>10542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s="8"/>
    </row>
    <row r="4879" spans="1:12" ht="17" x14ac:dyDescent="0.2">
      <c r="A4879" s="7" t="s">
        <v>9455</v>
      </c>
      <c r="B4879" s="7" t="s">
        <v>10543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s="8"/>
    </row>
    <row r="4880" spans="1:12" ht="17" x14ac:dyDescent="0.2">
      <c r="A4880" s="7" t="s">
        <v>9456</v>
      </c>
      <c r="B4880" s="7" t="s">
        <v>10544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s="8"/>
    </row>
    <row r="4881" spans="1:12" ht="17" x14ac:dyDescent="0.2">
      <c r="A4881" s="7" t="s">
        <v>9457</v>
      </c>
      <c r="B4881" s="7" t="s">
        <v>10545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s="8"/>
    </row>
    <row r="4882" spans="1:12" ht="17" x14ac:dyDescent="0.2">
      <c r="A4882" s="7" t="s">
        <v>9458</v>
      </c>
      <c r="B4882" s="7" t="s">
        <v>10546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s="8"/>
    </row>
    <row r="4883" spans="1:12" ht="17" x14ac:dyDescent="0.2">
      <c r="A4883" s="7" t="s">
        <v>9459</v>
      </c>
      <c r="B4883" s="7" t="s">
        <v>10547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s="8"/>
    </row>
    <row r="4884" spans="1:12" ht="17" x14ac:dyDescent="0.2">
      <c r="A4884" s="7" t="s">
        <v>9460</v>
      </c>
      <c r="B4884" s="7" t="s">
        <v>10548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s="8"/>
    </row>
    <row r="4885" spans="1:12" ht="17" x14ac:dyDescent="0.2">
      <c r="A4885" s="7" t="s">
        <v>9461</v>
      </c>
      <c r="B4885" s="7" t="s">
        <v>10549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s="8"/>
    </row>
    <row r="4886" spans="1:12" ht="17" x14ac:dyDescent="0.2">
      <c r="A4886" s="7" t="s">
        <v>9462</v>
      </c>
      <c r="B4886" s="7" t="s">
        <v>12075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s="8"/>
    </row>
    <row r="4887" spans="1:12" ht="17" x14ac:dyDescent="0.2">
      <c r="A4887" s="7" t="s">
        <v>9463</v>
      </c>
      <c r="B4887" s="7" t="s">
        <v>10551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s="8"/>
    </row>
    <row r="4888" spans="1:12" ht="17" x14ac:dyDescent="0.2">
      <c r="A4888" s="7" t="s">
        <v>9464</v>
      </c>
      <c r="B4888" s="7" t="s">
        <v>10529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s="8"/>
    </row>
    <row r="4889" spans="1:12" ht="17" x14ac:dyDescent="0.2">
      <c r="A4889" s="7" t="s">
        <v>9465</v>
      </c>
      <c r="B4889" s="7" t="s">
        <v>12076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s="8"/>
    </row>
    <row r="4890" spans="1:12" ht="17" x14ac:dyDescent="0.2">
      <c r="A4890" s="7" t="s">
        <v>9466</v>
      </c>
      <c r="B4890" s="7" t="s">
        <v>10553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s="8"/>
    </row>
    <row r="4891" spans="1:12" ht="17" x14ac:dyDescent="0.2">
      <c r="A4891" s="7" t="s">
        <v>9467</v>
      </c>
      <c r="B4891" s="7" t="s">
        <v>10554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s="8"/>
    </row>
    <row r="4892" spans="1:12" ht="17" x14ac:dyDescent="0.2">
      <c r="A4892" s="7" t="s">
        <v>9468</v>
      </c>
      <c r="B4892" s="7" t="s">
        <v>10555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s="8"/>
    </row>
    <row r="4893" spans="1:12" ht="17" x14ac:dyDescent="0.2">
      <c r="A4893" s="7" t="s">
        <v>9469</v>
      </c>
      <c r="B4893" s="7" t="s">
        <v>10556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s="8"/>
    </row>
    <row r="4894" spans="1:12" ht="17" x14ac:dyDescent="0.2">
      <c r="A4894" s="7" t="s">
        <v>9470</v>
      </c>
      <c r="B4894" s="7" t="s">
        <v>10669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s="8"/>
    </row>
    <row r="4895" spans="1:12" ht="17" x14ac:dyDescent="0.2">
      <c r="A4895" s="7" t="s">
        <v>9471</v>
      </c>
      <c r="B4895" s="7" t="s">
        <v>12077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s="8"/>
    </row>
    <row r="4896" spans="1:12" ht="17" x14ac:dyDescent="0.2">
      <c r="A4896" s="7" t="s">
        <v>9472</v>
      </c>
      <c r="B4896" s="7" t="s">
        <v>12078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s="8"/>
    </row>
    <row r="4897" spans="1:12" ht="17" x14ac:dyDescent="0.2">
      <c r="A4897" s="7" t="s">
        <v>9473</v>
      </c>
      <c r="B4897" s="7" t="s">
        <v>10560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s="8"/>
    </row>
    <row r="4898" spans="1:12" ht="17" x14ac:dyDescent="0.2">
      <c r="A4898" s="7" t="s">
        <v>9474</v>
      </c>
      <c r="B4898" s="7" t="s">
        <v>12079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s="8"/>
    </row>
    <row r="4899" spans="1:12" ht="17" x14ac:dyDescent="0.2">
      <c r="A4899" s="7" t="s">
        <v>9475</v>
      </c>
      <c r="B4899" s="7" t="s">
        <v>10562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s="8"/>
    </row>
    <row r="4900" spans="1:12" ht="17" x14ac:dyDescent="0.2">
      <c r="A4900" s="7" t="s">
        <v>9476</v>
      </c>
      <c r="B4900" s="7" t="s">
        <v>10563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s="8"/>
    </row>
    <row r="4901" spans="1:12" ht="17" x14ac:dyDescent="0.2">
      <c r="A4901" s="7" t="s">
        <v>9477</v>
      </c>
      <c r="B4901" s="7" t="s">
        <v>10564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s="8"/>
    </row>
    <row r="4902" spans="1:12" ht="17" x14ac:dyDescent="0.2">
      <c r="A4902" s="7" t="s">
        <v>9478</v>
      </c>
      <c r="B4902" s="7" t="s">
        <v>10565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s="8"/>
    </row>
    <row r="4903" spans="1:12" ht="17" x14ac:dyDescent="0.2">
      <c r="A4903" s="7" t="s">
        <v>9479</v>
      </c>
      <c r="B4903" s="7" t="s">
        <v>10566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s="8"/>
    </row>
    <row r="4904" spans="1:12" ht="17" x14ac:dyDescent="0.2">
      <c r="A4904" s="7" t="s">
        <v>9480</v>
      </c>
      <c r="B4904" s="7" t="s">
        <v>10567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s="8"/>
    </row>
    <row r="4905" spans="1:12" ht="17" x14ac:dyDescent="0.2">
      <c r="A4905" s="7" t="s">
        <v>9481</v>
      </c>
      <c r="B4905" s="7" t="s">
        <v>10568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s="8"/>
    </row>
    <row r="4906" spans="1:12" ht="17" x14ac:dyDescent="0.2">
      <c r="A4906" s="7" t="s">
        <v>9482</v>
      </c>
      <c r="B4906" s="7" t="s">
        <v>10569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s="8"/>
    </row>
    <row r="4907" spans="1:12" ht="17" x14ac:dyDescent="0.2">
      <c r="A4907" s="7" t="s">
        <v>9483</v>
      </c>
      <c r="B4907" s="7" t="s">
        <v>10570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s="8"/>
    </row>
    <row r="4908" spans="1:12" ht="17" x14ac:dyDescent="0.2">
      <c r="A4908" s="7" t="s">
        <v>9484</v>
      </c>
      <c r="B4908" s="7" t="s">
        <v>10571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s="8"/>
    </row>
    <row r="4909" spans="1:12" ht="17" x14ac:dyDescent="0.2">
      <c r="A4909" s="7" t="s">
        <v>9485</v>
      </c>
      <c r="B4909" s="7" t="s">
        <v>10572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s="8"/>
    </row>
    <row r="4910" spans="1:12" ht="17" x14ac:dyDescent="0.2">
      <c r="A4910" s="7" t="s">
        <v>9486</v>
      </c>
      <c r="B4910" s="7" t="s">
        <v>10573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s="8"/>
    </row>
    <row r="4911" spans="1:12" ht="17" x14ac:dyDescent="0.2">
      <c r="A4911" s="7" t="s">
        <v>9487</v>
      </c>
      <c r="B4911" s="7" t="s">
        <v>10569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s="8"/>
    </row>
    <row r="4912" spans="1:12" ht="17" x14ac:dyDescent="0.2">
      <c r="A4912" s="7" t="s">
        <v>9488</v>
      </c>
      <c r="B4912" s="7" t="s">
        <v>10574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s="8"/>
    </row>
    <row r="4913" spans="1:12" ht="17" x14ac:dyDescent="0.2">
      <c r="A4913" s="7" t="s">
        <v>9489</v>
      </c>
      <c r="B4913" s="7" t="s">
        <v>10575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s="8"/>
    </row>
    <row r="4914" spans="1:12" ht="17" x14ac:dyDescent="0.2">
      <c r="A4914" s="7" t="s">
        <v>9490</v>
      </c>
      <c r="B4914" s="7" t="s">
        <v>10576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s="8"/>
    </row>
    <row r="4915" spans="1:12" ht="17" x14ac:dyDescent="0.2">
      <c r="A4915" s="7" t="s">
        <v>9491</v>
      </c>
      <c r="B4915" s="7" t="s">
        <v>10577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s="8"/>
    </row>
    <row r="4916" spans="1:12" ht="17" x14ac:dyDescent="0.2">
      <c r="A4916" s="7" t="s">
        <v>9492</v>
      </c>
      <c r="B4916" s="7" t="s">
        <v>10578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s="8"/>
    </row>
    <row r="4917" spans="1:12" ht="17" x14ac:dyDescent="0.2">
      <c r="A4917" s="7" t="s">
        <v>9493</v>
      </c>
      <c r="B4917" s="7" t="s">
        <v>10579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s="8"/>
    </row>
    <row r="4918" spans="1:12" ht="17" x14ac:dyDescent="0.2">
      <c r="A4918" s="7" t="s">
        <v>9494</v>
      </c>
      <c r="B4918" s="7" t="s">
        <v>10580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s="8"/>
    </row>
    <row r="4919" spans="1:12" ht="17" x14ac:dyDescent="0.2">
      <c r="A4919" s="7" t="s">
        <v>9495</v>
      </c>
      <c r="B4919" s="7" t="s">
        <v>10581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s="8"/>
    </row>
    <row r="4920" spans="1:12" ht="17" x14ac:dyDescent="0.2">
      <c r="A4920" s="7" t="s">
        <v>9496</v>
      </c>
      <c r="B4920" s="7" t="s">
        <v>10582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s="8"/>
    </row>
    <row r="4921" spans="1:12" ht="17" x14ac:dyDescent="0.2">
      <c r="A4921" s="7" t="s">
        <v>9497</v>
      </c>
      <c r="B4921" s="7" t="s">
        <v>10583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s="8"/>
    </row>
    <row r="4922" spans="1:12" ht="17" x14ac:dyDescent="0.2">
      <c r="A4922" s="7" t="s">
        <v>9498</v>
      </c>
      <c r="B4922" s="7" t="s">
        <v>10584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s="8"/>
    </row>
    <row r="4923" spans="1:12" ht="17" x14ac:dyDescent="0.2">
      <c r="A4923" s="7" t="s">
        <v>9499</v>
      </c>
      <c r="B4923" s="7" t="s">
        <v>10585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s="8"/>
    </row>
    <row r="4924" spans="1:12" ht="17" x14ac:dyDescent="0.2">
      <c r="A4924" s="7" t="s">
        <v>9500</v>
      </c>
      <c r="B4924" s="7" t="s">
        <v>10571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s="8"/>
    </row>
    <row r="4925" spans="1:12" ht="17" x14ac:dyDescent="0.2">
      <c r="A4925" s="7" t="s">
        <v>9501</v>
      </c>
      <c r="B4925" s="7" t="s">
        <v>12081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s="8"/>
    </row>
    <row r="4926" spans="1:12" ht="17" x14ac:dyDescent="0.2">
      <c r="A4926" s="7" t="s">
        <v>9502</v>
      </c>
      <c r="B4926" s="7" t="s">
        <v>10587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s="8"/>
    </row>
    <row r="4927" spans="1:12" ht="17" x14ac:dyDescent="0.2">
      <c r="A4927" s="7" t="s">
        <v>9503</v>
      </c>
      <c r="B4927" s="7" t="s">
        <v>10588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s="8"/>
    </row>
    <row r="4928" spans="1:12" ht="17" x14ac:dyDescent="0.2">
      <c r="A4928" s="7" t="s">
        <v>9504</v>
      </c>
      <c r="B4928" s="7" t="s">
        <v>10589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s="8"/>
    </row>
    <row r="4929" spans="1:12" ht="17" x14ac:dyDescent="0.2">
      <c r="A4929" s="7" t="s">
        <v>9505</v>
      </c>
      <c r="B4929" s="7" t="s">
        <v>10590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s="8"/>
    </row>
    <row r="4930" spans="1:12" ht="17" x14ac:dyDescent="0.2">
      <c r="A4930" s="7" t="s">
        <v>9506</v>
      </c>
      <c r="B4930" s="7" t="s">
        <v>10591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s="8"/>
    </row>
    <row r="4931" spans="1:12" ht="17" x14ac:dyDescent="0.2">
      <c r="A4931" s="7" t="s">
        <v>9507</v>
      </c>
      <c r="B4931" s="7" t="s">
        <v>10592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s="8"/>
    </row>
    <row r="4932" spans="1:12" ht="17" x14ac:dyDescent="0.2">
      <c r="A4932" s="7" t="s">
        <v>9508</v>
      </c>
      <c r="B4932" s="7" t="s">
        <v>10593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s="8"/>
    </row>
    <row r="4933" spans="1:12" ht="17" x14ac:dyDescent="0.2">
      <c r="A4933" s="7" t="s">
        <v>9509</v>
      </c>
      <c r="B4933" s="7" t="s">
        <v>10594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s="8"/>
    </row>
    <row r="4934" spans="1:12" ht="17" x14ac:dyDescent="0.2">
      <c r="A4934" s="7" t="s">
        <v>9510</v>
      </c>
      <c r="B4934" s="7" t="s">
        <v>10595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s="8"/>
    </row>
    <row r="4935" spans="1:12" ht="17" x14ac:dyDescent="0.2">
      <c r="A4935" s="7" t="s">
        <v>9511</v>
      </c>
      <c r="B4935" s="7" t="s">
        <v>10596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s="8"/>
    </row>
    <row r="4936" spans="1:12" ht="17" x14ac:dyDescent="0.2">
      <c r="A4936" s="7" t="s">
        <v>9512</v>
      </c>
      <c r="B4936" s="7" t="s">
        <v>12083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s="8"/>
    </row>
    <row r="4937" spans="1:12" ht="17" x14ac:dyDescent="0.2">
      <c r="A4937" s="7" t="s">
        <v>9513</v>
      </c>
      <c r="B4937" s="7" t="s">
        <v>10598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s="8"/>
    </row>
    <row r="4938" spans="1:12" ht="17" x14ac:dyDescent="0.2">
      <c r="A4938" s="7" t="s">
        <v>9514</v>
      </c>
      <c r="B4938" s="7" t="s">
        <v>10576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s="8"/>
    </row>
    <row r="4939" spans="1:12" ht="17" x14ac:dyDescent="0.2">
      <c r="A4939" s="7" t="s">
        <v>9515</v>
      </c>
      <c r="B4939" s="7" t="s">
        <v>12084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s="8"/>
    </row>
    <row r="4940" spans="1:12" ht="17" x14ac:dyDescent="0.2">
      <c r="A4940" s="7" t="s">
        <v>9516</v>
      </c>
      <c r="B4940" s="7" t="s">
        <v>10600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s="8"/>
    </row>
    <row r="4941" spans="1:12" ht="17" x14ac:dyDescent="0.2">
      <c r="A4941" s="7" t="s">
        <v>9517</v>
      </c>
      <c r="B4941" s="7" t="s">
        <v>10601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s="8"/>
    </row>
    <row r="4942" spans="1:12" ht="17" x14ac:dyDescent="0.2">
      <c r="A4942" s="7" t="s">
        <v>9518</v>
      </c>
      <c r="B4942" s="7" t="s">
        <v>10602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s="8"/>
    </row>
    <row r="4943" spans="1:12" ht="17" x14ac:dyDescent="0.2">
      <c r="A4943" s="7" t="s">
        <v>9519</v>
      </c>
      <c r="B4943" s="7" t="s">
        <v>10603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s="8"/>
    </row>
    <row r="4944" spans="1:12" ht="17" x14ac:dyDescent="0.2">
      <c r="A4944" s="7" t="s">
        <v>9520</v>
      </c>
      <c r="B4944" s="7" t="s">
        <v>10672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s="8"/>
    </row>
    <row r="4945" spans="1:12" ht="17" x14ac:dyDescent="0.2">
      <c r="A4945" s="7" t="s">
        <v>9521</v>
      </c>
      <c r="B4945" s="7" t="s">
        <v>12085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s="8"/>
    </row>
    <row r="4946" spans="1:12" ht="17" x14ac:dyDescent="0.2">
      <c r="A4946" s="7" t="s">
        <v>9522</v>
      </c>
      <c r="B4946" s="7" t="s">
        <v>12086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s="8"/>
    </row>
    <row r="4947" spans="1:12" ht="17" x14ac:dyDescent="0.2">
      <c r="A4947" s="7" t="s">
        <v>9523</v>
      </c>
      <c r="B4947" s="7" t="s">
        <v>10607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s="8"/>
    </row>
    <row r="4948" spans="1:12" ht="17" x14ac:dyDescent="0.2">
      <c r="A4948" s="7" t="s">
        <v>9524</v>
      </c>
      <c r="B4948" s="7" t="s">
        <v>12087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s="8"/>
    </row>
    <row r="4949" spans="1:12" ht="17" x14ac:dyDescent="0.2">
      <c r="A4949" s="7" t="s">
        <v>9525</v>
      </c>
      <c r="B4949" s="7" t="s">
        <v>10609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s="8"/>
    </row>
    <row r="4950" spans="1:12" ht="17" x14ac:dyDescent="0.2">
      <c r="A4950" s="7" t="s">
        <v>9526</v>
      </c>
      <c r="B4950" s="7" t="s">
        <v>10610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s="8"/>
    </row>
    <row r="4951" spans="1:12" ht="17" x14ac:dyDescent="0.2">
      <c r="A4951" s="7" t="s">
        <v>9527</v>
      </c>
      <c r="B4951" s="7" t="s">
        <v>10611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s="8"/>
    </row>
    <row r="4952" spans="1:12" ht="17" x14ac:dyDescent="0.2">
      <c r="A4952" s="7" t="s">
        <v>9528</v>
      </c>
      <c r="B4952" s="7" t="s">
        <v>10612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s="8"/>
    </row>
    <row r="4953" spans="1:12" ht="17" x14ac:dyDescent="0.2">
      <c r="A4953" s="7" t="s">
        <v>9772</v>
      </c>
      <c r="B4953" s="7" t="s">
        <v>10613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s="8"/>
    </row>
    <row r="4954" spans="1:12" ht="17" x14ac:dyDescent="0.2">
      <c r="A4954" s="7" t="s">
        <v>9529</v>
      </c>
      <c r="B4954" s="7" t="s">
        <v>10614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s="8"/>
    </row>
    <row r="4955" spans="1:12" ht="17" x14ac:dyDescent="0.2">
      <c r="A4955" s="7" t="s">
        <v>9774</v>
      </c>
      <c r="B4955" s="7" t="s">
        <v>10615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s="8"/>
    </row>
    <row r="4956" spans="1:12" ht="17" x14ac:dyDescent="0.2">
      <c r="A4956" s="7" t="s">
        <v>9775</v>
      </c>
      <c r="B4956" s="7" t="s">
        <v>10616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s="8"/>
    </row>
    <row r="4957" spans="1:12" ht="17" x14ac:dyDescent="0.2">
      <c r="A4957" s="7" t="s">
        <v>9776</v>
      </c>
      <c r="B4957" s="7" t="s">
        <v>10617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s="8"/>
    </row>
    <row r="4958" spans="1:12" ht="17" x14ac:dyDescent="0.2">
      <c r="A4958" s="7" t="s">
        <v>9777</v>
      </c>
      <c r="B4958" s="7" t="s">
        <v>10618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s="8"/>
    </row>
    <row r="4959" spans="1:12" ht="17" x14ac:dyDescent="0.2">
      <c r="A4959" s="7" t="s">
        <v>9778</v>
      </c>
      <c r="B4959" s="7" t="s">
        <v>10619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s="8"/>
    </row>
    <row r="4960" spans="1:12" ht="17" x14ac:dyDescent="0.2">
      <c r="A4960" s="7" t="s">
        <v>9530</v>
      </c>
      <c r="B4960" s="7" t="s">
        <v>10620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s="8"/>
    </row>
    <row r="4961" spans="1:12" ht="17" x14ac:dyDescent="0.2">
      <c r="A4961" s="7" t="s">
        <v>9780</v>
      </c>
      <c r="B4961" s="7" t="s">
        <v>10616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s="8"/>
    </row>
    <row r="4962" spans="1:12" ht="17" x14ac:dyDescent="0.2">
      <c r="A4962" s="7" t="s">
        <v>9781</v>
      </c>
      <c r="B4962" s="7" t="s">
        <v>10621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s="8"/>
    </row>
    <row r="4963" spans="1:12" ht="17" x14ac:dyDescent="0.2">
      <c r="A4963" s="7" t="s">
        <v>9531</v>
      </c>
      <c r="B4963" s="7" t="s">
        <v>10622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s="8"/>
    </row>
    <row r="4964" spans="1:12" ht="17" x14ac:dyDescent="0.2">
      <c r="A4964" s="7" t="s">
        <v>9783</v>
      </c>
      <c r="B4964" s="7" t="s">
        <v>10623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s="8"/>
    </row>
    <row r="4965" spans="1:12" ht="17" x14ac:dyDescent="0.2">
      <c r="A4965" s="7" t="s">
        <v>9784</v>
      </c>
      <c r="B4965" s="7" t="s">
        <v>10624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s="8"/>
    </row>
    <row r="4966" spans="1:12" ht="17" x14ac:dyDescent="0.2">
      <c r="A4966" s="7" t="s">
        <v>9785</v>
      </c>
      <c r="B4966" s="7" t="s">
        <v>10625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s="8"/>
    </row>
    <row r="4967" spans="1:12" ht="17" x14ac:dyDescent="0.2">
      <c r="A4967" s="7" t="s">
        <v>9786</v>
      </c>
      <c r="B4967" s="7" t="s">
        <v>10626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s="8"/>
    </row>
    <row r="4968" spans="1:12" ht="17" x14ac:dyDescent="0.2">
      <c r="A4968" s="7" t="s">
        <v>9787</v>
      </c>
      <c r="B4968" s="7" t="s">
        <v>10627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s="8"/>
    </row>
    <row r="4969" spans="1:12" ht="17" x14ac:dyDescent="0.2">
      <c r="A4969" s="7" t="s">
        <v>9532</v>
      </c>
      <c r="B4969" s="7" t="s">
        <v>10628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s="8"/>
    </row>
    <row r="4970" spans="1:12" ht="17" x14ac:dyDescent="0.2">
      <c r="A4970" s="7" t="s">
        <v>9789</v>
      </c>
      <c r="B4970" s="7" t="s">
        <v>10629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s="8"/>
    </row>
    <row r="4971" spans="1:12" ht="17" x14ac:dyDescent="0.2">
      <c r="A4971" s="7" t="s">
        <v>9790</v>
      </c>
      <c r="B4971" s="7" t="s">
        <v>10630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s="8"/>
    </row>
    <row r="4972" spans="1:12" ht="17" x14ac:dyDescent="0.2">
      <c r="A4972" s="7" t="s">
        <v>9791</v>
      </c>
      <c r="B4972" s="7" t="s">
        <v>10631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s="8"/>
    </row>
    <row r="4973" spans="1:12" ht="17" x14ac:dyDescent="0.2">
      <c r="A4973" s="7" t="s">
        <v>9792</v>
      </c>
      <c r="B4973" s="7" t="s">
        <v>10632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s="8"/>
    </row>
    <row r="4974" spans="1:12" ht="17" x14ac:dyDescent="0.2">
      <c r="A4974" s="7" t="s">
        <v>9793</v>
      </c>
      <c r="B4974" s="7" t="s">
        <v>10618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s="8"/>
    </row>
    <row r="4975" spans="1:12" ht="17" x14ac:dyDescent="0.2">
      <c r="A4975" s="7" t="s">
        <v>9794</v>
      </c>
      <c r="B4975" s="7" t="s">
        <v>12089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s="8"/>
    </row>
    <row r="4976" spans="1:12" ht="17" x14ac:dyDescent="0.2">
      <c r="A4976" s="7" t="s">
        <v>9795</v>
      </c>
      <c r="B4976" s="7" t="s">
        <v>10634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s="8"/>
    </row>
    <row r="4977" spans="1:12" ht="17" x14ac:dyDescent="0.2">
      <c r="A4977" s="7" t="s">
        <v>9796</v>
      </c>
      <c r="B4977" s="7" t="s">
        <v>10635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s="8"/>
    </row>
    <row r="4978" spans="1:12" ht="17" x14ac:dyDescent="0.2">
      <c r="A4978" s="7" t="s">
        <v>9797</v>
      </c>
      <c r="B4978" s="7" t="s">
        <v>10636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s="8"/>
    </row>
    <row r="4979" spans="1:12" ht="17" x14ac:dyDescent="0.2">
      <c r="A4979" s="7" t="s">
        <v>9798</v>
      </c>
      <c r="B4979" s="7" t="s">
        <v>10637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s="8"/>
    </row>
    <row r="4980" spans="1:12" ht="17" x14ac:dyDescent="0.2">
      <c r="A4980" s="7" t="s">
        <v>9799</v>
      </c>
      <c r="B4980" s="7" t="s">
        <v>10638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s="8"/>
    </row>
    <row r="4981" spans="1:12" ht="17" x14ac:dyDescent="0.2">
      <c r="A4981" s="7" t="s">
        <v>9800</v>
      </c>
      <c r="B4981" s="7" t="s">
        <v>10639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s="8"/>
    </row>
    <row r="4982" spans="1:12" ht="17" x14ac:dyDescent="0.2">
      <c r="A4982" s="7" t="s">
        <v>9801</v>
      </c>
      <c r="B4982" s="7" t="s">
        <v>10640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s="8"/>
    </row>
    <row r="4983" spans="1:12" ht="17" x14ac:dyDescent="0.2">
      <c r="A4983" s="7" t="s">
        <v>9802</v>
      </c>
      <c r="B4983" s="7" t="s">
        <v>10641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s="8"/>
    </row>
    <row r="4984" spans="1:12" ht="17" x14ac:dyDescent="0.2">
      <c r="A4984" s="7" t="s">
        <v>9803</v>
      </c>
      <c r="B4984" s="7" t="s">
        <v>10642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s="8"/>
    </row>
    <row r="4985" spans="1:12" ht="17" x14ac:dyDescent="0.2">
      <c r="A4985" s="7" t="s">
        <v>9533</v>
      </c>
      <c r="B4985" s="7" t="s">
        <v>10643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s="8"/>
    </row>
    <row r="4986" spans="1:12" ht="17" x14ac:dyDescent="0.2">
      <c r="A4986" s="7" t="s">
        <v>9805</v>
      </c>
      <c r="B4986" s="7" t="s">
        <v>12091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s="8"/>
    </row>
    <row r="4987" spans="1:12" ht="17" x14ac:dyDescent="0.2">
      <c r="A4987" s="7" t="s">
        <v>9806</v>
      </c>
      <c r="B4987" s="7" t="s">
        <v>10645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s="8"/>
    </row>
    <row r="4988" spans="1:12" ht="17" x14ac:dyDescent="0.2">
      <c r="A4988" s="7" t="s">
        <v>9807</v>
      </c>
      <c r="B4988" s="7" t="s">
        <v>10623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s="8"/>
    </row>
    <row r="4989" spans="1:12" ht="17" x14ac:dyDescent="0.2">
      <c r="A4989" s="7" t="s">
        <v>9808</v>
      </c>
      <c r="B4989" s="7" t="s">
        <v>12092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s="8"/>
    </row>
    <row r="4990" spans="1:12" ht="17" x14ac:dyDescent="0.2">
      <c r="A4990" s="7" t="s">
        <v>9809</v>
      </c>
      <c r="B4990" s="7" t="s">
        <v>10647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s="8"/>
    </row>
    <row r="4991" spans="1:12" ht="17" x14ac:dyDescent="0.2">
      <c r="A4991" s="7" t="s">
        <v>9810</v>
      </c>
      <c r="B4991" s="7" t="s">
        <v>10648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s="8"/>
    </row>
    <row r="4992" spans="1:12" ht="17" x14ac:dyDescent="0.2">
      <c r="A4992" s="7" t="s">
        <v>9811</v>
      </c>
      <c r="B4992" s="7" t="s">
        <v>10649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s="8"/>
    </row>
    <row r="4993" spans="1:12" ht="17" x14ac:dyDescent="0.2">
      <c r="A4993" s="7" t="s">
        <v>9812</v>
      </c>
      <c r="B4993" s="7" t="s">
        <v>10650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s="8"/>
    </row>
    <row r="4994" spans="1:12" ht="17" x14ac:dyDescent="0.2">
      <c r="A4994" s="7" t="s">
        <v>9534</v>
      </c>
      <c r="B4994" s="7" t="s">
        <v>10675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s="8"/>
    </row>
    <row r="4995" spans="1:12" ht="17" x14ac:dyDescent="0.2">
      <c r="A4995" s="7" t="s">
        <v>9814</v>
      </c>
      <c r="B4995" s="7" t="s">
        <v>12093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s="8"/>
    </row>
    <row r="4996" spans="1:12" ht="17" x14ac:dyDescent="0.2">
      <c r="A4996" s="7" t="s">
        <v>9815</v>
      </c>
      <c r="B4996" s="7" t="s">
        <v>12094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s="8"/>
    </row>
    <row r="4997" spans="1:12" ht="17" x14ac:dyDescent="0.2">
      <c r="A4997" s="7" t="s">
        <v>9816</v>
      </c>
      <c r="B4997" s="7" t="s">
        <v>10654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s="8"/>
    </row>
    <row r="4998" spans="1:12" ht="17" x14ac:dyDescent="0.2">
      <c r="A4998" s="7" t="s">
        <v>9817</v>
      </c>
      <c r="B4998" s="7" t="s">
        <v>12095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s="8"/>
    </row>
    <row r="4999" spans="1:12" ht="17" x14ac:dyDescent="0.2">
      <c r="A4999" s="7" t="s">
        <v>9818</v>
      </c>
      <c r="B4999" s="7" t="s">
        <v>10656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s="8"/>
    </row>
    <row r="5000" spans="1:12" ht="17" x14ac:dyDescent="0.2">
      <c r="A5000" s="7" t="s">
        <v>9819</v>
      </c>
      <c r="B5000" s="7" t="s">
        <v>10657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s="8"/>
    </row>
    <row r="5001" spans="1:12" ht="17" x14ac:dyDescent="0.2">
      <c r="A5001" s="7" t="s">
        <v>9820</v>
      </c>
      <c r="B5001" s="7" t="s">
        <v>10658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s="8"/>
    </row>
    <row r="5002" spans="1:12" ht="17" x14ac:dyDescent="0.2">
      <c r="A5002" s="7" t="s">
        <v>8445</v>
      </c>
      <c r="B5002" s="7" t="s">
        <v>10676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s="8"/>
    </row>
    <row r="5003" spans="1:12" ht="17" x14ac:dyDescent="0.2">
      <c r="A5003" s="7" t="s">
        <v>8446</v>
      </c>
      <c r="B5003" s="7" t="s">
        <v>10677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s="8"/>
    </row>
    <row r="5004" spans="1:12" ht="17" x14ac:dyDescent="0.2">
      <c r="A5004" s="7" t="s">
        <v>8447</v>
      </c>
      <c r="B5004" s="7" t="s">
        <v>10678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s="8"/>
    </row>
    <row r="5005" spans="1:12" ht="17" x14ac:dyDescent="0.2">
      <c r="A5005" s="7" t="s">
        <v>8448</v>
      </c>
      <c r="B5005" s="7" t="s">
        <v>10679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s="8"/>
    </row>
    <row r="5006" spans="1:12" ht="17" x14ac:dyDescent="0.2">
      <c r="A5006" s="7" t="s">
        <v>8449</v>
      </c>
      <c r="B5006" s="7" t="s">
        <v>10680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s="8"/>
    </row>
    <row r="5007" spans="1:12" ht="17" x14ac:dyDescent="0.2">
      <c r="A5007" s="7" t="s">
        <v>8450</v>
      </c>
      <c r="B5007" s="7" t="s">
        <v>10681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s="8"/>
    </row>
    <row r="5008" spans="1:12" ht="17" x14ac:dyDescent="0.2">
      <c r="A5008" s="7" t="s">
        <v>8451</v>
      </c>
      <c r="B5008" s="7" t="s">
        <v>10682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s="8"/>
    </row>
    <row r="5009" spans="1:12" ht="17" x14ac:dyDescent="0.2">
      <c r="A5009" s="7" t="s">
        <v>8452</v>
      </c>
      <c r="B5009" s="7" t="s">
        <v>10683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s="8"/>
    </row>
    <row r="5010" spans="1:12" ht="17" x14ac:dyDescent="0.2">
      <c r="A5010" s="7" t="s">
        <v>8453</v>
      </c>
      <c r="B5010" s="7" t="s">
        <v>10684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s="8"/>
    </row>
    <row r="5011" spans="1:12" ht="17" x14ac:dyDescent="0.2">
      <c r="A5011" s="7" t="s">
        <v>8454</v>
      </c>
      <c r="B5011" s="7" t="s">
        <v>12096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s="8"/>
    </row>
    <row r="5012" spans="1:12" ht="17" x14ac:dyDescent="0.2">
      <c r="A5012" s="7" t="s">
        <v>8455</v>
      </c>
      <c r="B5012" s="7" t="s">
        <v>10685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s="8"/>
    </row>
    <row r="5013" spans="1:12" ht="17" x14ac:dyDescent="0.2">
      <c r="A5013" s="7" t="s">
        <v>8456</v>
      </c>
      <c r="B5013" s="7" t="s">
        <v>10686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s="8"/>
    </row>
    <row r="5014" spans="1:12" ht="17" x14ac:dyDescent="0.2">
      <c r="A5014" s="7" t="s">
        <v>8457</v>
      </c>
      <c r="B5014" s="7" t="s">
        <v>10687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s="8"/>
    </row>
    <row r="5015" spans="1:12" ht="17" x14ac:dyDescent="0.2">
      <c r="A5015" s="7" t="s">
        <v>8458</v>
      </c>
      <c r="B5015" s="7" t="s">
        <v>10688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s="8"/>
    </row>
    <row r="5016" spans="1:12" ht="17" x14ac:dyDescent="0.2">
      <c r="A5016" s="7" t="s">
        <v>8459</v>
      </c>
      <c r="B5016" s="7" t="s">
        <v>12097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s="8"/>
    </row>
    <row r="5017" spans="1:12" ht="17" x14ac:dyDescent="0.2">
      <c r="A5017" s="7" t="s">
        <v>8460</v>
      </c>
      <c r="B5017" s="7" t="s">
        <v>10690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s="8"/>
    </row>
    <row r="5018" spans="1:12" ht="17" x14ac:dyDescent="0.2">
      <c r="A5018" s="7" t="s">
        <v>8461</v>
      </c>
      <c r="B5018" s="7" t="s">
        <v>10691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s="8"/>
    </row>
    <row r="5019" spans="1:12" ht="17" x14ac:dyDescent="0.2">
      <c r="A5019" s="7" t="s">
        <v>8462</v>
      </c>
      <c r="B5019" s="7" t="s">
        <v>10692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s="8"/>
    </row>
    <row r="5020" spans="1:12" ht="17" x14ac:dyDescent="0.2">
      <c r="A5020" s="7" t="s">
        <v>8463</v>
      </c>
      <c r="B5020" s="7" t="s">
        <v>10693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s="8"/>
    </row>
    <row r="5021" spans="1:12" ht="17" x14ac:dyDescent="0.2">
      <c r="A5021" s="7" t="s">
        <v>8464</v>
      </c>
      <c r="B5021" s="7" t="s">
        <v>10694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s="8"/>
    </row>
    <row r="5022" spans="1:12" ht="17" x14ac:dyDescent="0.2">
      <c r="A5022" s="7" t="s">
        <v>8465</v>
      </c>
      <c r="B5022" s="7" t="s">
        <v>10695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s="8"/>
    </row>
    <row r="5023" spans="1:12" ht="17" x14ac:dyDescent="0.2">
      <c r="A5023" s="7" t="s">
        <v>8466</v>
      </c>
      <c r="B5023" s="7" t="s">
        <v>10696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s="8"/>
    </row>
    <row r="5024" spans="1:12" ht="17" x14ac:dyDescent="0.2">
      <c r="A5024" s="7" t="s">
        <v>8467</v>
      </c>
      <c r="B5024" s="7" t="s">
        <v>12098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s="8"/>
    </row>
    <row r="5025" spans="1:12" ht="17" x14ac:dyDescent="0.2">
      <c r="A5025" s="7" t="s">
        <v>8468</v>
      </c>
      <c r="B5025" s="7" t="s">
        <v>12099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s="8"/>
    </row>
    <row r="5026" spans="1:12" ht="17" x14ac:dyDescent="0.2">
      <c r="A5026" s="7" t="s">
        <v>8469</v>
      </c>
      <c r="B5026" s="7" t="s">
        <v>10699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s="8"/>
    </row>
    <row r="5027" spans="1:12" ht="17" x14ac:dyDescent="0.2">
      <c r="A5027" s="7" t="s">
        <v>8470</v>
      </c>
      <c r="B5027" s="7" t="s">
        <v>10700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s="8"/>
    </row>
    <row r="5028" spans="1:12" ht="17" x14ac:dyDescent="0.2">
      <c r="A5028" s="7" t="s">
        <v>8471</v>
      </c>
      <c r="B5028" s="7" t="s">
        <v>10701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s="8"/>
    </row>
    <row r="5029" spans="1:12" ht="17" x14ac:dyDescent="0.2">
      <c r="A5029" s="7" t="s">
        <v>8472</v>
      </c>
      <c r="B5029" s="7" t="s">
        <v>12100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s="8"/>
    </row>
    <row r="5030" spans="1:12" ht="17" x14ac:dyDescent="0.2">
      <c r="A5030" s="7" t="s">
        <v>8473</v>
      </c>
      <c r="B5030" s="7" t="s">
        <v>10703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s="8"/>
    </row>
    <row r="5031" spans="1:12" ht="17" x14ac:dyDescent="0.2">
      <c r="A5031" s="7" t="s">
        <v>8474</v>
      </c>
      <c r="B5031" s="7" t="s">
        <v>10704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s="8"/>
    </row>
    <row r="5032" spans="1:12" ht="17" x14ac:dyDescent="0.2">
      <c r="A5032" s="7" t="s">
        <v>8475</v>
      </c>
      <c r="B5032" s="7" t="s">
        <v>12101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s="8"/>
    </row>
    <row r="5033" spans="1:12" ht="17" x14ac:dyDescent="0.2">
      <c r="A5033" s="7" t="s">
        <v>8476</v>
      </c>
      <c r="B5033" s="7" t="s">
        <v>10705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s="8"/>
    </row>
    <row r="5034" spans="1:12" ht="17" x14ac:dyDescent="0.2">
      <c r="A5034" s="7" t="s">
        <v>8477</v>
      </c>
      <c r="B5034" s="7" t="s">
        <v>10706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s="8"/>
    </row>
    <row r="5035" spans="1:12" ht="17" x14ac:dyDescent="0.2">
      <c r="A5035" s="7" t="s">
        <v>8478</v>
      </c>
      <c r="B5035" s="7" t="s">
        <v>12102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s="8"/>
    </row>
    <row r="5036" spans="1:12" ht="17" x14ac:dyDescent="0.2">
      <c r="A5036" s="7" t="s">
        <v>8479</v>
      </c>
      <c r="B5036" s="7" t="s">
        <v>12103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s="8"/>
    </row>
    <row r="5037" spans="1:12" ht="17" x14ac:dyDescent="0.2">
      <c r="A5037" s="7" t="s">
        <v>8480</v>
      </c>
      <c r="B5037" s="7" t="s">
        <v>10709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s="8"/>
    </row>
    <row r="5038" spans="1:12" ht="17" x14ac:dyDescent="0.2">
      <c r="A5038" s="7" t="s">
        <v>8481</v>
      </c>
      <c r="B5038" s="7" t="s">
        <v>12104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s="8"/>
    </row>
    <row r="5039" spans="1:12" ht="17" x14ac:dyDescent="0.2">
      <c r="A5039" s="7" t="s">
        <v>8482</v>
      </c>
      <c r="B5039" s="7" t="s">
        <v>12105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s="8"/>
    </row>
    <row r="5040" spans="1:12" ht="17" x14ac:dyDescent="0.2">
      <c r="A5040" s="7" t="s">
        <v>8483</v>
      </c>
      <c r="B5040" s="7" t="s">
        <v>10711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s="8"/>
    </row>
    <row r="5041" spans="1:12" ht="17" x14ac:dyDescent="0.2">
      <c r="A5041" s="7" t="s">
        <v>8484</v>
      </c>
      <c r="B5041" s="7" t="s">
        <v>10712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s="8"/>
    </row>
    <row r="5042" spans="1:12" ht="17" x14ac:dyDescent="0.2">
      <c r="A5042" s="7" t="s">
        <v>8485</v>
      </c>
      <c r="B5042" s="7" t="s">
        <v>10713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s="8"/>
    </row>
    <row r="5043" spans="1:12" ht="17" x14ac:dyDescent="0.2">
      <c r="A5043" s="7" t="s">
        <v>8486</v>
      </c>
      <c r="B5043" s="7" t="s">
        <v>10714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s="8"/>
    </row>
    <row r="5044" spans="1:12" ht="17" x14ac:dyDescent="0.2">
      <c r="A5044" s="7" t="s">
        <v>8487</v>
      </c>
      <c r="B5044" s="7" t="s">
        <v>10715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s="8"/>
    </row>
    <row r="5045" spans="1:12" ht="17" x14ac:dyDescent="0.2">
      <c r="A5045" s="7" t="s">
        <v>8488</v>
      </c>
      <c r="B5045" s="7" t="s">
        <v>12106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s="8"/>
    </row>
    <row r="5046" spans="1:12" ht="17" x14ac:dyDescent="0.2">
      <c r="A5046" s="7" t="s">
        <v>8489</v>
      </c>
      <c r="B5046" s="7" t="s">
        <v>12107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s="8"/>
    </row>
    <row r="5047" spans="1:12" ht="17" x14ac:dyDescent="0.2">
      <c r="A5047" s="7" t="s">
        <v>8490</v>
      </c>
      <c r="B5047" s="7" t="s">
        <v>10718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s="8"/>
    </row>
    <row r="5048" spans="1:12" ht="17" x14ac:dyDescent="0.2">
      <c r="A5048" s="7" t="s">
        <v>8491</v>
      </c>
      <c r="B5048" s="7" t="s">
        <v>12108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s="8"/>
    </row>
    <row r="5049" spans="1:12" ht="17" x14ac:dyDescent="0.2">
      <c r="A5049" s="7" t="s">
        <v>8492</v>
      </c>
      <c r="B5049" s="7" t="s">
        <v>10720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s="8"/>
    </row>
    <row r="5050" spans="1:12" ht="17" x14ac:dyDescent="0.2">
      <c r="A5050" s="7" t="s">
        <v>8493</v>
      </c>
      <c r="B5050" s="7" t="s">
        <v>10721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s="8"/>
    </row>
    <row r="5051" spans="1:12" ht="17" x14ac:dyDescent="0.2">
      <c r="A5051" s="7" t="s">
        <v>8494</v>
      </c>
      <c r="B5051" s="7" t="s">
        <v>10722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s="8"/>
    </row>
    <row r="5052" spans="1:12" ht="17" x14ac:dyDescent="0.2">
      <c r="A5052" s="7" t="s">
        <v>8495</v>
      </c>
      <c r="B5052" s="7" t="s">
        <v>10723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s="8"/>
    </row>
    <row r="5053" spans="1:12" ht="17" x14ac:dyDescent="0.2">
      <c r="A5053" s="7" t="s">
        <v>8496</v>
      </c>
      <c r="B5053" s="7" t="s">
        <v>10724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s="8"/>
    </row>
    <row r="5054" spans="1:12" ht="17" x14ac:dyDescent="0.2">
      <c r="A5054" s="7" t="s">
        <v>8497</v>
      </c>
      <c r="B5054" s="7" t="s">
        <v>10725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s="8"/>
    </row>
    <row r="5055" spans="1:12" ht="17" x14ac:dyDescent="0.2">
      <c r="A5055" s="7" t="s">
        <v>8498</v>
      </c>
      <c r="B5055" s="7" t="s">
        <v>10726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s="8"/>
    </row>
    <row r="5056" spans="1:12" ht="17" x14ac:dyDescent="0.2">
      <c r="A5056" s="7" t="s">
        <v>8499</v>
      </c>
      <c r="B5056" s="7" t="s">
        <v>10727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s="8"/>
    </row>
    <row r="5057" spans="1:12" ht="17" x14ac:dyDescent="0.2">
      <c r="A5057" s="7" t="s">
        <v>8500</v>
      </c>
      <c r="B5057" s="7" t="s">
        <v>10728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s="8"/>
    </row>
    <row r="5058" spans="1:12" ht="17" x14ac:dyDescent="0.2">
      <c r="A5058" s="7" t="s">
        <v>8501</v>
      </c>
      <c r="B5058" s="7" t="s">
        <v>10729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s="8"/>
    </row>
    <row r="5059" spans="1:12" ht="17" x14ac:dyDescent="0.2">
      <c r="A5059" s="7" t="s">
        <v>8502</v>
      </c>
      <c r="B5059" s="7" t="s">
        <v>10730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s="8"/>
    </row>
    <row r="5060" spans="1:12" ht="17" x14ac:dyDescent="0.2">
      <c r="A5060" s="7" t="s">
        <v>8503</v>
      </c>
      <c r="B5060" s="7" t="s">
        <v>10731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s="8"/>
    </row>
    <row r="5061" spans="1:12" ht="17" x14ac:dyDescent="0.2">
      <c r="A5061" s="7" t="s">
        <v>8504</v>
      </c>
      <c r="B5061" s="7" t="s">
        <v>12109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s="8"/>
    </row>
    <row r="5062" spans="1:12" ht="17" x14ac:dyDescent="0.2">
      <c r="A5062" s="7" t="s">
        <v>8505</v>
      </c>
      <c r="B5062" s="7" t="s">
        <v>10732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s="8"/>
    </row>
    <row r="5063" spans="1:12" ht="17" x14ac:dyDescent="0.2">
      <c r="A5063" s="7" t="s">
        <v>8506</v>
      </c>
      <c r="B5063" s="7" t="s">
        <v>10733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s="8"/>
    </row>
    <row r="5064" spans="1:12" ht="17" x14ac:dyDescent="0.2">
      <c r="A5064" s="7" t="s">
        <v>8507</v>
      </c>
      <c r="B5064" s="7" t="s">
        <v>10734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s="8"/>
    </row>
    <row r="5065" spans="1:12" ht="17" x14ac:dyDescent="0.2">
      <c r="A5065" s="7" t="s">
        <v>8508</v>
      </c>
      <c r="B5065" s="7" t="s">
        <v>10735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s="8"/>
    </row>
    <row r="5066" spans="1:12" ht="17" x14ac:dyDescent="0.2">
      <c r="A5066" s="7" t="s">
        <v>8509</v>
      </c>
      <c r="B5066" s="7" t="s">
        <v>12110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s="8"/>
    </row>
    <row r="5067" spans="1:12" ht="17" x14ac:dyDescent="0.2">
      <c r="A5067" s="7" t="s">
        <v>8510</v>
      </c>
      <c r="B5067" s="7" t="s">
        <v>10737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s="8"/>
    </row>
    <row r="5068" spans="1:12" ht="17" x14ac:dyDescent="0.2">
      <c r="A5068" s="7" t="s">
        <v>8511</v>
      </c>
      <c r="B5068" s="7" t="s">
        <v>10738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s="8"/>
    </row>
    <row r="5069" spans="1:12" ht="17" x14ac:dyDescent="0.2">
      <c r="A5069" s="7" t="s">
        <v>8512</v>
      </c>
      <c r="B5069" s="7" t="s">
        <v>10739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s="8"/>
    </row>
    <row r="5070" spans="1:12" ht="17" x14ac:dyDescent="0.2">
      <c r="A5070" s="7" t="s">
        <v>8513</v>
      </c>
      <c r="B5070" s="7" t="s">
        <v>10740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s="8"/>
    </row>
    <row r="5071" spans="1:12" ht="17" x14ac:dyDescent="0.2">
      <c r="A5071" s="7" t="s">
        <v>8514</v>
      </c>
      <c r="B5071" s="7" t="s">
        <v>10741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s="8"/>
    </row>
    <row r="5072" spans="1:12" ht="17" x14ac:dyDescent="0.2">
      <c r="A5072" s="7" t="s">
        <v>8515</v>
      </c>
      <c r="B5072" s="7" t="s">
        <v>10742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s="8"/>
    </row>
    <row r="5073" spans="1:12" ht="17" x14ac:dyDescent="0.2">
      <c r="A5073" s="7" t="s">
        <v>8516</v>
      </c>
      <c r="B5073" s="7" t="s">
        <v>10743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s="8"/>
    </row>
    <row r="5074" spans="1:12" ht="17" x14ac:dyDescent="0.2">
      <c r="A5074" s="7" t="s">
        <v>8517</v>
      </c>
      <c r="B5074" s="7" t="s">
        <v>12111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s="8"/>
    </row>
    <row r="5075" spans="1:12" ht="17" x14ac:dyDescent="0.2">
      <c r="A5075" s="7" t="s">
        <v>8518</v>
      </c>
      <c r="B5075" s="7" t="s">
        <v>12112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s="8"/>
    </row>
    <row r="5076" spans="1:12" ht="17" x14ac:dyDescent="0.2">
      <c r="A5076" s="7" t="s">
        <v>8519</v>
      </c>
      <c r="B5076" s="7" t="s">
        <v>10746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s="8"/>
    </row>
    <row r="5077" spans="1:12" ht="17" x14ac:dyDescent="0.2">
      <c r="A5077" s="7" t="s">
        <v>8520</v>
      </c>
      <c r="B5077" s="7" t="s">
        <v>10747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s="8"/>
    </row>
    <row r="5078" spans="1:12" ht="17" x14ac:dyDescent="0.2">
      <c r="A5078" s="7" t="s">
        <v>8521</v>
      </c>
      <c r="B5078" s="7" t="s">
        <v>10748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s="8"/>
    </row>
    <row r="5079" spans="1:12" ht="17" x14ac:dyDescent="0.2">
      <c r="A5079" s="7" t="s">
        <v>8522</v>
      </c>
      <c r="B5079" s="7" t="s">
        <v>12113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s="8"/>
    </row>
    <row r="5080" spans="1:12" ht="17" x14ac:dyDescent="0.2">
      <c r="A5080" s="7" t="s">
        <v>8523</v>
      </c>
      <c r="B5080" s="7" t="s">
        <v>10750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s="8"/>
    </row>
    <row r="5081" spans="1:12" ht="17" x14ac:dyDescent="0.2">
      <c r="A5081" s="7" t="s">
        <v>8524</v>
      </c>
      <c r="B5081" s="7" t="s">
        <v>10751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s="8"/>
    </row>
    <row r="5082" spans="1:12" ht="17" x14ac:dyDescent="0.2">
      <c r="A5082" s="7" t="s">
        <v>8525</v>
      </c>
      <c r="B5082" s="7" t="s">
        <v>12114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s="8"/>
    </row>
    <row r="5083" spans="1:12" ht="17" x14ac:dyDescent="0.2">
      <c r="A5083" s="7" t="s">
        <v>8526</v>
      </c>
      <c r="B5083" s="7" t="s">
        <v>10752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s="8"/>
    </row>
    <row r="5084" spans="1:12" ht="17" x14ac:dyDescent="0.2">
      <c r="A5084" s="7" t="s">
        <v>8527</v>
      </c>
      <c r="B5084" s="7" t="s">
        <v>10753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s="8"/>
    </row>
    <row r="5085" spans="1:12" ht="17" x14ac:dyDescent="0.2">
      <c r="A5085" s="7" t="s">
        <v>8528</v>
      </c>
      <c r="B5085" s="7" t="s">
        <v>12115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s="8"/>
    </row>
    <row r="5086" spans="1:12" ht="17" x14ac:dyDescent="0.2">
      <c r="A5086" s="7" t="s">
        <v>8529</v>
      </c>
      <c r="B5086" s="7" t="s">
        <v>12116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s="8"/>
    </row>
    <row r="5087" spans="1:12" ht="17" x14ac:dyDescent="0.2">
      <c r="A5087" s="7" t="s">
        <v>8530</v>
      </c>
      <c r="B5087" s="7" t="s">
        <v>10756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s="8"/>
    </row>
    <row r="5088" spans="1:12" ht="17" x14ac:dyDescent="0.2">
      <c r="A5088" s="7" t="s">
        <v>8531</v>
      </c>
      <c r="B5088" s="7" t="s">
        <v>12117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s="8"/>
    </row>
    <row r="5089" spans="1:12" ht="17" x14ac:dyDescent="0.2">
      <c r="A5089" s="7" t="s">
        <v>8532</v>
      </c>
      <c r="B5089" s="7" t="s">
        <v>12118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s="8"/>
    </row>
    <row r="5090" spans="1:12" ht="17" x14ac:dyDescent="0.2">
      <c r="A5090" s="7" t="s">
        <v>8533</v>
      </c>
      <c r="B5090" s="7" t="s">
        <v>10758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s="8"/>
    </row>
    <row r="5091" spans="1:12" ht="17" x14ac:dyDescent="0.2">
      <c r="A5091" s="7" t="s">
        <v>8534</v>
      </c>
      <c r="B5091" s="7" t="s">
        <v>10759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s="8"/>
    </row>
    <row r="5092" spans="1:12" ht="17" x14ac:dyDescent="0.2">
      <c r="A5092" s="7" t="s">
        <v>8535</v>
      </c>
      <c r="B5092" s="7" t="s">
        <v>10760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s="8"/>
    </row>
    <row r="5093" spans="1:12" ht="17" x14ac:dyDescent="0.2">
      <c r="A5093" s="7" t="s">
        <v>8536</v>
      </c>
      <c r="B5093" s="7" t="s">
        <v>10761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s="8"/>
    </row>
    <row r="5094" spans="1:12" ht="17" x14ac:dyDescent="0.2">
      <c r="A5094" s="7" t="s">
        <v>8537</v>
      </c>
      <c r="B5094" s="7" t="s">
        <v>10762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s="8"/>
    </row>
    <row r="5095" spans="1:12" ht="17" x14ac:dyDescent="0.2">
      <c r="A5095" s="7" t="s">
        <v>8538</v>
      </c>
      <c r="B5095" s="7" t="s">
        <v>12119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s="8"/>
    </row>
    <row r="5096" spans="1:12" ht="17" x14ac:dyDescent="0.2">
      <c r="A5096" s="7" t="s">
        <v>8539</v>
      </c>
      <c r="B5096" s="7" t="s">
        <v>12120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s="8"/>
    </row>
    <row r="5097" spans="1:12" ht="17" x14ac:dyDescent="0.2">
      <c r="A5097" s="7" t="s">
        <v>8540</v>
      </c>
      <c r="B5097" s="7" t="s">
        <v>10765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s="8"/>
    </row>
    <row r="5098" spans="1:12" ht="17" x14ac:dyDescent="0.2">
      <c r="A5098" s="7" t="s">
        <v>8541</v>
      </c>
      <c r="B5098" s="7" t="s">
        <v>12121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s="8"/>
    </row>
    <row r="5099" spans="1:12" ht="17" x14ac:dyDescent="0.2">
      <c r="A5099" s="7" t="s">
        <v>8542</v>
      </c>
      <c r="B5099" s="7" t="s">
        <v>10767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s="8"/>
    </row>
    <row r="5100" spans="1:12" ht="17" x14ac:dyDescent="0.2">
      <c r="A5100" s="7" t="s">
        <v>8543</v>
      </c>
      <c r="B5100" s="7" t="s">
        <v>10768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s="8"/>
    </row>
    <row r="5101" spans="1:12" ht="17" x14ac:dyDescent="0.2">
      <c r="A5101" s="7" t="s">
        <v>8544</v>
      </c>
      <c r="B5101" s="7" t="s">
        <v>10769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s="8"/>
    </row>
    <row r="5102" spans="1:12" ht="17" x14ac:dyDescent="0.2">
      <c r="A5102" s="7" t="s">
        <v>9821</v>
      </c>
      <c r="B5102" s="7" t="s">
        <v>10770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s="8"/>
    </row>
    <row r="5103" spans="1:12" ht="17" x14ac:dyDescent="0.2">
      <c r="A5103" s="7" t="s">
        <v>9822</v>
      </c>
      <c r="B5103" s="7" t="s">
        <v>10771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s="8"/>
    </row>
    <row r="5104" spans="1:12" ht="17" x14ac:dyDescent="0.2">
      <c r="A5104" s="7" t="s">
        <v>9823</v>
      </c>
      <c r="B5104" s="7" t="s">
        <v>10772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s="8"/>
    </row>
    <row r="5105" spans="1:12" ht="17" x14ac:dyDescent="0.2">
      <c r="A5105" s="7" t="s">
        <v>9824</v>
      </c>
      <c r="B5105" s="7" t="s">
        <v>10773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s="8"/>
    </row>
    <row r="5106" spans="1:12" ht="17" x14ac:dyDescent="0.2">
      <c r="A5106" s="7" t="s">
        <v>9825</v>
      </c>
      <c r="B5106" s="7" t="s">
        <v>10774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s="8"/>
    </row>
    <row r="5107" spans="1:12" ht="17" x14ac:dyDescent="0.2">
      <c r="A5107" s="7" t="s">
        <v>9826</v>
      </c>
      <c r="B5107" s="7" t="s">
        <v>10775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s="8"/>
    </row>
    <row r="5108" spans="1:12" ht="17" x14ac:dyDescent="0.2">
      <c r="A5108" s="7" t="s">
        <v>9827</v>
      </c>
      <c r="B5108" s="7" t="s">
        <v>10776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s="8"/>
    </row>
    <row r="5109" spans="1:12" ht="17" x14ac:dyDescent="0.2">
      <c r="A5109" s="7" t="s">
        <v>9828</v>
      </c>
      <c r="B5109" s="7" t="s">
        <v>10777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s="8"/>
    </row>
    <row r="5110" spans="1:12" ht="17" x14ac:dyDescent="0.2">
      <c r="A5110" s="7" t="s">
        <v>9829</v>
      </c>
      <c r="B5110" s="7" t="s">
        <v>10778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s="8"/>
    </row>
    <row r="5111" spans="1:12" ht="17" x14ac:dyDescent="0.2">
      <c r="A5111" s="7" t="s">
        <v>9830</v>
      </c>
      <c r="B5111" s="7" t="s">
        <v>12122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s="8"/>
    </row>
    <row r="5112" spans="1:12" ht="17" x14ac:dyDescent="0.2">
      <c r="A5112" s="7" t="s">
        <v>9831</v>
      </c>
      <c r="B5112" s="7" t="s">
        <v>10779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s="8"/>
    </row>
    <row r="5113" spans="1:12" ht="17" x14ac:dyDescent="0.2">
      <c r="A5113" s="7" t="s">
        <v>9832</v>
      </c>
      <c r="B5113" s="7" t="s">
        <v>10780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s="8"/>
    </row>
    <row r="5114" spans="1:12" ht="17" x14ac:dyDescent="0.2">
      <c r="A5114" s="7" t="s">
        <v>9833</v>
      </c>
      <c r="B5114" s="7" t="s">
        <v>10781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s="8"/>
    </row>
    <row r="5115" spans="1:12" ht="17" x14ac:dyDescent="0.2">
      <c r="A5115" s="7" t="s">
        <v>9834</v>
      </c>
      <c r="B5115" s="7" t="s">
        <v>10782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s="8"/>
    </row>
    <row r="5116" spans="1:12" ht="17" x14ac:dyDescent="0.2">
      <c r="A5116" s="7" t="s">
        <v>9835</v>
      </c>
      <c r="B5116" s="7" t="s">
        <v>12123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s="8"/>
    </row>
    <row r="5117" spans="1:12" ht="17" x14ac:dyDescent="0.2">
      <c r="A5117" s="7" t="s">
        <v>9836</v>
      </c>
      <c r="B5117" s="7" t="s">
        <v>10784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s="8"/>
    </row>
    <row r="5118" spans="1:12" ht="17" x14ac:dyDescent="0.2">
      <c r="A5118" s="7" t="s">
        <v>9837</v>
      </c>
      <c r="B5118" s="7" t="s">
        <v>10785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s="8"/>
    </row>
    <row r="5119" spans="1:12" ht="17" x14ac:dyDescent="0.2">
      <c r="A5119" s="7" t="s">
        <v>9838</v>
      </c>
      <c r="B5119" s="7" t="s">
        <v>10786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s="8"/>
    </row>
    <row r="5120" spans="1:12" ht="17" x14ac:dyDescent="0.2">
      <c r="A5120" s="7" t="s">
        <v>9839</v>
      </c>
      <c r="B5120" s="7" t="s">
        <v>10787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s="8"/>
    </row>
    <row r="5121" spans="1:12" ht="17" x14ac:dyDescent="0.2">
      <c r="A5121" s="7" t="s">
        <v>9840</v>
      </c>
      <c r="B5121" s="7" t="s">
        <v>10788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s="8"/>
    </row>
    <row r="5122" spans="1:12" ht="17" x14ac:dyDescent="0.2">
      <c r="A5122" s="7" t="s">
        <v>9841</v>
      </c>
      <c r="B5122" s="7" t="s">
        <v>10789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s="8"/>
    </row>
    <row r="5123" spans="1:12" ht="17" x14ac:dyDescent="0.2">
      <c r="A5123" s="7" t="s">
        <v>9842</v>
      </c>
      <c r="B5123" s="7" t="s">
        <v>10790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s="8"/>
    </row>
    <row r="5124" spans="1:12" ht="17" x14ac:dyDescent="0.2">
      <c r="A5124" s="7" t="s">
        <v>9843</v>
      </c>
      <c r="B5124" s="7" t="s">
        <v>12124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s="8"/>
    </row>
    <row r="5125" spans="1:12" ht="17" x14ac:dyDescent="0.2">
      <c r="A5125" s="7" t="s">
        <v>9844</v>
      </c>
      <c r="B5125" s="7" t="s">
        <v>12125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s="8"/>
    </row>
    <row r="5126" spans="1:12" ht="17" x14ac:dyDescent="0.2">
      <c r="A5126" s="7" t="s">
        <v>9845</v>
      </c>
      <c r="B5126" s="7" t="s">
        <v>10793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s="8"/>
    </row>
    <row r="5127" spans="1:12" ht="17" x14ac:dyDescent="0.2">
      <c r="A5127" s="7" t="s">
        <v>9846</v>
      </c>
      <c r="B5127" s="7" t="s">
        <v>10794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s="8"/>
    </row>
    <row r="5128" spans="1:12" ht="17" x14ac:dyDescent="0.2">
      <c r="A5128" s="7" t="s">
        <v>9847</v>
      </c>
      <c r="B5128" s="7" t="s">
        <v>10795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s="8"/>
    </row>
    <row r="5129" spans="1:12" ht="17" x14ac:dyDescent="0.2">
      <c r="A5129" s="7" t="s">
        <v>9848</v>
      </c>
      <c r="B5129" s="7" t="s">
        <v>12126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s="8"/>
    </row>
    <row r="5130" spans="1:12" ht="17" x14ac:dyDescent="0.2">
      <c r="A5130" s="7" t="s">
        <v>9849</v>
      </c>
      <c r="B5130" s="7" t="s">
        <v>10797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s="8"/>
    </row>
    <row r="5131" spans="1:12" ht="17" x14ac:dyDescent="0.2">
      <c r="A5131" s="7" t="s">
        <v>9850</v>
      </c>
      <c r="B5131" s="7" t="s">
        <v>10798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s="8"/>
    </row>
    <row r="5132" spans="1:12" ht="17" x14ac:dyDescent="0.2">
      <c r="A5132" s="7" t="s">
        <v>9851</v>
      </c>
      <c r="B5132" s="7" t="s">
        <v>12127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s="8"/>
    </row>
    <row r="5133" spans="1:12" ht="17" x14ac:dyDescent="0.2">
      <c r="A5133" s="7" t="s">
        <v>9852</v>
      </c>
      <c r="B5133" s="7" t="s">
        <v>10799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s="8"/>
    </row>
    <row r="5134" spans="1:12" ht="17" x14ac:dyDescent="0.2">
      <c r="A5134" s="7" t="s">
        <v>9853</v>
      </c>
      <c r="B5134" s="7" t="s">
        <v>10800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s="8"/>
    </row>
    <row r="5135" spans="1:12" ht="17" x14ac:dyDescent="0.2">
      <c r="A5135" s="7" t="s">
        <v>9854</v>
      </c>
      <c r="B5135" s="7" t="s">
        <v>12128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s="8"/>
    </row>
    <row r="5136" spans="1:12" ht="17" x14ac:dyDescent="0.2">
      <c r="A5136" s="7" t="s">
        <v>9855</v>
      </c>
      <c r="B5136" s="7" t="s">
        <v>12129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s="8"/>
    </row>
    <row r="5137" spans="1:12" ht="17" x14ac:dyDescent="0.2">
      <c r="A5137" s="7" t="s">
        <v>9856</v>
      </c>
      <c r="B5137" s="7" t="s">
        <v>10803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s="8"/>
    </row>
    <row r="5138" spans="1:12" ht="17" x14ac:dyDescent="0.2">
      <c r="A5138" s="7" t="s">
        <v>9857</v>
      </c>
      <c r="B5138" s="7" t="s">
        <v>12130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s="8"/>
    </row>
    <row r="5139" spans="1:12" ht="17" x14ac:dyDescent="0.2">
      <c r="A5139" s="7" t="s">
        <v>9858</v>
      </c>
      <c r="B5139" s="7" t="s">
        <v>12131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s="8"/>
    </row>
    <row r="5140" spans="1:12" ht="17" x14ac:dyDescent="0.2">
      <c r="A5140" s="7" t="s">
        <v>9859</v>
      </c>
      <c r="B5140" s="7" t="s">
        <v>10805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s="8"/>
    </row>
    <row r="5141" spans="1:12" ht="17" x14ac:dyDescent="0.2">
      <c r="A5141" s="7" t="s">
        <v>9860</v>
      </c>
      <c r="B5141" s="7" t="s">
        <v>10806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s="8"/>
    </row>
    <row r="5142" spans="1:12" ht="17" x14ac:dyDescent="0.2">
      <c r="A5142" s="7" t="s">
        <v>9861</v>
      </c>
      <c r="B5142" s="7" t="s">
        <v>10807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s="8"/>
    </row>
    <row r="5143" spans="1:12" ht="17" x14ac:dyDescent="0.2">
      <c r="A5143" s="7" t="s">
        <v>9862</v>
      </c>
      <c r="B5143" s="7" t="s">
        <v>10808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s="8"/>
    </row>
    <row r="5144" spans="1:12" ht="17" x14ac:dyDescent="0.2">
      <c r="A5144" s="7" t="s">
        <v>9863</v>
      </c>
      <c r="B5144" s="7" t="s">
        <v>10809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s="8"/>
    </row>
    <row r="5145" spans="1:12" ht="17" x14ac:dyDescent="0.2">
      <c r="A5145" s="7" t="s">
        <v>9864</v>
      </c>
      <c r="B5145" s="7" t="s">
        <v>12132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s="8"/>
    </row>
    <row r="5146" spans="1:12" ht="17" x14ac:dyDescent="0.2">
      <c r="A5146" s="7" t="s">
        <v>9865</v>
      </c>
      <c r="B5146" s="7" t="s">
        <v>12133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s="8"/>
    </row>
    <row r="5147" spans="1:12" ht="17" x14ac:dyDescent="0.2">
      <c r="A5147" s="7" t="s">
        <v>9866</v>
      </c>
      <c r="B5147" s="7" t="s">
        <v>10812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s="8"/>
    </row>
    <row r="5148" spans="1:12" ht="17" x14ac:dyDescent="0.2">
      <c r="A5148" s="7" t="s">
        <v>9867</v>
      </c>
      <c r="B5148" s="7" t="s">
        <v>12134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s="8"/>
    </row>
    <row r="5149" spans="1:12" ht="17" x14ac:dyDescent="0.2">
      <c r="A5149" s="7" t="s">
        <v>9868</v>
      </c>
      <c r="B5149" s="7" t="s">
        <v>10814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s="8"/>
    </row>
    <row r="5150" spans="1:12" ht="17" x14ac:dyDescent="0.2">
      <c r="A5150" s="7" t="s">
        <v>9869</v>
      </c>
      <c r="B5150" s="7" t="s">
        <v>10815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s="8"/>
    </row>
    <row r="5151" spans="1:12" ht="17" x14ac:dyDescent="0.2">
      <c r="A5151" s="7" t="s">
        <v>9870</v>
      </c>
      <c r="B5151" s="7" t="s">
        <v>10816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s="8"/>
    </row>
    <row r="5152" spans="1:12" ht="17" x14ac:dyDescent="0.2">
      <c r="A5152" s="7" t="s">
        <v>8595</v>
      </c>
      <c r="B5152" s="7" t="s">
        <v>10817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s="8"/>
    </row>
    <row r="5153" spans="1:12" ht="17" x14ac:dyDescent="0.2">
      <c r="A5153" s="7" t="s">
        <v>8596</v>
      </c>
      <c r="B5153" s="7" t="s">
        <v>10818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s="8"/>
    </row>
    <row r="5154" spans="1:12" ht="17" x14ac:dyDescent="0.2">
      <c r="A5154" s="7" t="s">
        <v>8597</v>
      </c>
      <c r="B5154" s="7" t="s">
        <v>10819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s="8"/>
    </row>
    <row r="5155" spans="1:12" ht="17" x14ac:dyDescent="0.2">
      <c r="A5155" s="7" t="s">
        <v>8598</v>
      </c>
      <c r="B5155" s="7" t="s">
        <v>10820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s="8"/>
    </row>
    <row r="5156" spans="1:12" ht="17" x14ac:dyDescent="0.2">
      <c r="A5156" s="7" t="s">
        <v>8599</v>
      </c>
      <c r="B5156" s="7" t="s">
        <v>10821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s="8"/>
    </row>
    <row r="5157" spans="1:12" ht="17" x14ac:dyDescent="0.2">
      <c r="A5157" s="7" t="s">
        <v>8600</v>
      </c>
      <c r="B5157" s="7" t="s">
        <v>10822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s="8"/>
    </row>
    <row r="5158" spans="1:12" ht="17" x14ac:dyDescent="0.2">
      <c r="A5158" s="7" t="s">
        <v>8601</v>
      </c>
      <c r="B5158" s="7" t="s">
        <v>10823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s="8"/>
    </row>
    <row r="5159" spans="1:12" ht="17" x14ac:dyDescent="0.2">
      <c r="A5159" s="7" t="s">
        <v>8602</v>
      </c>
      <c r="B5159" s="7" t="s">
        <v>10824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s="8"/>
    </row>
    <row r="5160" spans="1:12" ht="17" x14ac:dyDescent="0.2">
      <c r="A5160" s="7" t="s">
        <v>8603</v>
      </c>
      <c r="B5160" s="7" t="s">
        <v>10825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s="8"/>
    </row>
    <row r="5161" spans="1:12" ht="17" x14ac:dyDescent="0.2">
      <c r="A5161" s="7" t="s">
        <v>8604</v>
      </c>
      <c r="B5161" s="7" t="s">
        <v>12135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s="8"/>
    </row>
    <row r="5162" spans="1:12" ht="17" x14ac:dyDescent="0.2">
      <c r="A5162" s="7" t="s">
        <v>8605</v>
      </c>
      <c r="B5162" s="7" t="s">
        <v>10826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s="8"/>
    </row>
    <row r="5163" spans="1:12" ht="17" x14ac:dyDescent="0.2">
      <c r="A5163" s="7" t="s">
        <v>8606</v>
      </c>
      <c r="B5163" s="7" t="s">
        <v>10827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s="8"/>
    </row>
    <row r="5164" spans="1:12" ht="17" x14ac:dyDescent="0.2">
      <c r="A5164" s="7" t="s">
        <v>8607</v>
      </c>
      <c r="B5164" s="7" t="s">
        <v>10828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s="8"/>
    </row>
    <row r="5165" spans="1:12" ht="17" x14ac:dyDescent="0.2">
      <c r="A5165" s="7" t="s">
        <v>8608</v>
      </c>
      <c r="B5165" s="7" t="s">
        <v>10829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s="8"/>
    </row>
    <row r="5166" spans="1:12" ht="17" x14ac:dyDescent="0.2">
      <c r="A5166" s="7" t="s">
        <v>8609</v>
      </c>
      <c r="B5166" s="7" t="s">
        <v>12136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s="8"/>
    </row>
    <row r="5167" spans="1:12" ht="17" x14ac:dyDescent="0.2">
      <c r="A5167" s="7" t="s">
        <v>8610</v>
      </c>
      <c r="B5167" s="7" t="s">
        <v>10831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s="8"/>
    </row>
    <row r="5168" spans="1:12" ht="17" x14ac:dyDescent="0.2">
      <c r="A5168" s="7" t="s">
        <v>8611</v>
      </c>
      <c r="B5168" s="7" t="s">
        <v>10832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s="8"/>
    </row>
    <row r="5169" spans="1:12" ht="17" x14ac:dyDescent="0.2">
      <c r="A5169" s="7" t="s">
        <v>8612</v>
      </c>
      <c r="B5169" s="7" t="s">
        <v>10833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s="8"/>
    </row>
    <row r="5170" spans="1:12" ht="17" x14ac:dyDescent="0.2">
      <c r="A5170" s="7" t="s">
        <v>8613</v>
      </c>
      <c r="B5170" s="7" t="s">
        <v>10834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s="8"/>
    </row>
    <row r="5171" spans="1:12" ht="17" x14ac:dyDescent="0.2">
      <c r="A5171" s="7" t="s">
        <v>8614</v>
      </c>
      <c r="B5171" s="7" t="s">
        <v>10835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s="8"/>
    </row>
    <row r="5172" spans="1:12" ht="17" x14ac:dyDescent="0.2">
      <c r="A5172" s="7" t="s">
        <v>8615</v>
      </c>
      <c r="B5172" s="7" t="s">
        <v>10836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s="8"/>
    </row>
    <row r="5173" spans="1:12" ht="17" x14ac:dyDescent="0.2">
      <c r="A5173" s="7" t="s">
        <v>8616</v>
      </c>
      <c r="B5173" s="7" t="s">
        <v>10837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s="8"/>
    </row>
    <row r="5174" spans="1:12" ht="17" x14ac:dyDescent="0.2">
      <c r="A5174" s="7" t="s">
        <v>8617</v>
      </c>
      <c r="B5174" s="7" t="s">
        <v>12137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s="8"/>
    </row>
    <row r="5175" spans="1:12" ht="17" x14ac:dyDescent="0.2">
      <c r="A5175" s="7" t="s">
        <v>8618</v>
      </c>
      <c r="B5175" s="7" t="s">
        <v>12138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s="8"/>
    </row>
    <row r="5176" spans="1:12" ht="17" x14ac:dyDescent="0.2">
      <c r="A5176" s="7" t="s">
        <v>8619</v>
      </c>
      <c r="B5176" s="7" t="s">
        <v>10840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s="8"/>
    </row>
    <row r="5177" spans="1:12" ht="17" x14ac:dyDescent="0.2">
      <c r="A5177" s="7" t="s">
        <v>8620</v>
      </c>
      <c r="B5177" s="7" t="s">
        <v>10841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s="8"/>
    </row>
    <row r="5178" spans="1:12" ht="17" x14ac:dyDescent="0.2">
      <c r="A5178" s="7" t="s">
        <v>8621</v>
      </c>
      <c r="B5178" s="7" t="s">
        <v>10842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s="8"/>
    </row>
    <row r="5179" spans="1:12" ht="17" x14ac:dyDescent="0.2">
      <c r="A5179" s="7" t="s">
        <v>8622</v>
      </c>
      <c r="B5179" s="7" t="s">
        <v>12139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s="8"/>
    </row>
    <row r="5180" spans="1:12" ht="17" x14ac:dyDescent="0.2">
      <c r="A5180" s="7" t="s">
        <v>8623</v>
      </c>
      <c r="B5180" s="7" t="s">
        <v>10844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s="8"/>
    </row>
    <row r="5181" spans="1:12" ht="17" x14ac:dyDescent="0.2">
      <c r="A5181" s="7" t="s">
        <v>8624</v>
      </c>
      <c r="B5181" s="7" t="s">
        <v>10845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s="8"/>
    </row>
    <row r="5182" spans="1:12" ht="17" x14ac:dyDescent="0.2">
      <c r="A5182" s="7" t="s">
        <v>8625</v>
      </c>
      <c r="B5182" s="7" t="s">
        <v>12140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s="8"/>
    </row>
    <row r="5183" spans="1:12" ht="17" x14ac:dyDescent="0.2">
      <c r="A5183" s="7" t="s">
        <v>8626</v>
      </c>
      <c r="B5183" s="7" t="s">
        <v>10846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s="8"/>
    </row>
    <row r="5184" spans="1:12" ht="17" x14ac:dyDescent="0.2">
      <c r="A5184" s="7" t="s">
        <v>8627</v>
      </c>
      <c r="B5184" s="7" t="s">
        <v>10847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s="8"/>
    </row>
    <row r="5185" spans="1:12" ht="17" x14ac:dyDescent="0.2">
      <c r="A5185" s="7" t="s">
        <v>8628</v>
      </c>
      <c r="B5185" s="7" t="s">
        <v>12141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s="8"/>
    </row>
    <row r="5186" spans="1:12" ht="17" x14ac:dyDescent="0.2">
      <c r="A5186" s="7" t="s">
        <v>8629</v>
      </c>
      <c r="B5186" s="7" t="s">
        <v>12142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s="8"/>
    </row>
    <row r="5187" spans="1:12" ht="17" x14ac:dyDescent="0.2">
      <c r="A5187" s="7" t="s">
        <v>8630</v>
      </c>
      <c r="B5187" s="7" t="s">
        <v>10850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s="8"/>
    </row>
    <row r="5188" spans="1:12" ht="17" x14ac:dyDescent="0.2">
      <c r="A5188" s="7" t="s">
        <v>8631</v>
      </c>
      <c r="B5188" s="7" t="s">
        <v>12143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s="8"/>
    </row>
    <row r="5189" spans="1:12" ht="17" x14ac:dyDescent="0.2">
      <c r="A5189" s="7" t="s">
        <v>8632</v>
      </c>
      <c r="B5189" s="7" t="s">
        <v>12144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s="8"/>
    </row>
    <row r="5190" spans="1:12" ht="17" x14ac:dyDescent="0.2">
      <c r="A5190" s="7" t="s">
        <v>8633</v>
      </c>
      <c r="B5190" s="7" t="s">
        <v>10852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s="8"/>
    </row>
    <row r="5191" spans="1:12" ht="17" x14ac:dyDescent="0.2">
      <c r="A5191" s="7" t="s">
        <v>8634</v>
      </c>
      <c r="B5191" s="7" t="s">
        <v>10853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s="8"/>
    </row>
    <row r="5192" spans="1:12" ht="17" x14ac:dyDescent="0.2">
      <c r="A5192" s="7" t="s">
        <v>8635</v>
      </c>
      <c r="B5192" s="7" t="s">
        <v>10854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s="8"/>
    </row>
    <row r="5193" spans="1:12" ht="17" x14ac:dyDescent="0.2">
      <c r="A5193" s="7" t="s">
        <v>8636</v>
      </c>
      <c r="B5193" s="7" t="s">
        <v>10855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s="8"/>
    </row>
    <row r="5194" spans="1:12" ht="17" x14ac:dyDescent="0.2">
      <c r="A5194" s="7" t="s">
        <v>8637</v>
      </c>
      <c r="B5194" s="7" t="s">
        <v>10856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s="8"/>
    </row>
    <row r="5195" spans="1:12" ht="17" x14ac:dyDescent="0.2">
      <c r="A5195" s="7" t="s">
        <v>8638</v>
      </c>
      <c r="B5195" s="7" t="s">
        <v>12145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s="8"/>
    </row>
    <row r="5196" spans="1:12" ht="17" x14ac:dyDescent="0.2">
      <c r="A5196" s="7" t="s">
        <v>8639</v>
      </c>
      <c r="B5196" s="7" t="s">
        <v>12146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s="8"/>
    </row>
    <row r="5197" spans="1:12" ht="17" x14ac:dyDescent="0.2">
      <c r="A5197" s="7" t="s">
        <v>8640</v>
      </c>
      <c r="B5197" s="7" t="s">
        <v>10859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s="8"/>
    </row>
    <row r="5198" spans="1:12" ht="17" x14ac:dyDescent="0.2">
      <c r="A5198" s="7" t="s">
        <v>8641</v>
      </c>
      <c r="B5198" s="7" t="s">
        <v>12147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s="8"/>
    </row>
    <row r="5199" spans="1:12" ht="17" x14ac:dyDescent="0.2">
      <c r="A5199" s="7" t="s">
        <v>8642</v>
      </c>
      <c r="B5199" s="7" t="s">
        <v>10861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s="8"/>
    </row>
    <row r="5200" spans="1:12" ht="17" x14ac:dyDescent="0.2">
      <c r="A5200" s="7" t="s">
        <v>8643</v>
      </c>
      <c r="B5200" s="7" t="s">
        <v>10862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s="8"/>
    </row>
    <row r="5201" spans="1:12" ht="17" x14ac:dyDescent="0.2">
      <c r="A5201" s="7" t="s">
        <v>8644</v>
      </c>
      <c r="B5201" s="7" t="s">
        <v>10863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s="8"/>
    </row>
    <row r="5202" spans="1:12" ht="17" x14ac:dyDescent="0.2">
      <c r="A5202" s="7" t="s">
        <v>9871</v>
      </c>
      <c r="B5202" s="7" t="s">
        <v>10864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s="8"/>
    </row>
    <row r="5203" spans="1:12" ht="17" x14ac:dyDescent="0.2">
      <c r="A5203" s="7" t="s">
        <v>9872</v>
      </c>
      <c r="B5203" s="7" t="s">
        <v>10865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s="8"/>
    </row>
    <row r="5204" spans="1:12" ht="17" x14ac:dyDescent="0.2">
      <c r="A5204" s="7" t="s">
        <v>9873</v>
      </c>
      <c r="B5204" s="7" t="s">
        <v>10866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s="8"/>
    </row>
    <row r="5205" spans="1:12" ht="17" x14ac:dyDescent="0.2">
      <c r="A5205" s="7" t="s">
        <v>9147</v>
      </c>
      <c r="B5205" s="7" t="s">
        <v>10867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s="8"/>
    </row>
    <row r="5206" spans="1:12" ht="17" x14ac:dyDescent="0.2">
      <c r="A5206" s="7" t="s">
        <v>9148</v>
      </c>
      <c r="B5206" s="7" t="s">
        <v>10868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s="8"/>
    </row>
    <row r="5207" spans="1:12" ht="17" x14ac:dyDescent="0.2">
      <c r="A5207" s="7" t="s">
        <v>9149</v>
      </c>
      <c r="B5207" s="7" t="s">
        <v>12148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s="8"/>
    </row>
    <row r="5208" spans="1:12" ht="17" x14ac:dyDescent="0.2">
      <c r="A5208" s="7" t="s">
        <v>9150</v>
      </c>
      <c r="B5208" s="7" t="s">
        <v>12149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s="8"/>
    </row>
    <row r="5209" spans="1:12" ht="17" x14ac:dyDescent="0.2">
      <c r="A5209" s="7" t="s">
        <v>9151</v>
      </c>
      <c r="B5209" s="7" t="s">
        <v>12150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s="8"/>
    </row>
    <row r="5210" spans="1:12" ht="17" x14ac:dyDescent="0.2">
      <c r="A5210" s="7" t="s">
        <v>9152</v>
      </c>
      <c r="B5210" s="7" t="s">
        <v>12151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s="8"/>
    </row>
    <row r="5211" spans="1:12" ht="17" x14ac:dyDescent="0.2">
      <c r="A5211" s="7" t="s">
        <v>9153</v>
      </c>
      <c r="B5211" s="7" t="s">
        <v>12152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s="8"/>
    </row>
    <row r="5212" spans="1:12" ht="17" x14ac:dyDescent="0.2">
      <c r="A5212" s="7" t="s">
        <v>9154</v>
      </c>
      <c r="B5212" s="7" t="s">
        <v>12153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s="8"/>
    </row>
    <row r="5213" spans="1:12" ht="17" x14ac:dyDescent="0.2">
      <c r="A5213" s="7" t="s">
        <v>9155</v>
      </c>
      <c r="B5213" s="7" t="s">
        <v>12154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s="8"/>
    </row>
    <row r="5214" spans="1:12" ht="17" x14ac:dyDescent="0.2">
      <c r="A5214" s="7" t="s">
        <v>9156</v>
      </c>
      <c r="B5214" s="7" t="s">
        <v>10875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s="8"/>
    </row>
    <row r="5215" spans="1:12" ht="17" x14ac:dyDescent="0.2">
      <c r="A5215" s="7" t="s">
        <v>9157</v>
      </c>
      <c r="B5215" s="7" t="s">
        <v>12155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s="8"/>
    </row>
    <row r="5216" spans="1:12" ht="17" x14ac:dyDescent="0.2">
      <c r="A5216" s="7" t="s">
        <v>9158</v>
      </c>
      <c r="B5216" s="7" t="s">
        <v>12156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s="8"/>
    </row>
    <row r="5217" spans="1:12" ht="17" x14ac:dyDescent="0.2">
      <c r="A5217" s="7" t="s">
        <v>9159</v>
      </c>
      <c r="B5217" s="7" t="s">
        <v>10878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s="8"/>
    </row>
    <row r="5218" spans="1:12" ht="17" x14ac:dyDescent="0.2">
      <c r="A5218" s="7" t="s">
        <v>9160</v>
      </c>
      <c r="B5218" s="7" t="s">
        <v>10879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s="8"/>
    </row>
    <row r="5219" spans="1:12" ht="17" x14ac:dyDescent="0.2">
      <c r="A5219" s="7" t="s">
        <v>9161</v>
      </c>
      <c r="B5219" s="7" t="s">
        <v>10880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s="8"/>
    </row>
    <row r="5220" spans="1:12" ht="17" x14ac:dyDescent="0.2">
      <c r="A5220" s="7" t="s">
        <v>9162</v>
      </c>
      <c r="B5220" s="7" t="s">
        <v>10881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s="8"/>
    </row>
    <row r="5221" spans="1:12" ht="17" x14ac:dyDescent="0.2">
      <c r="A5221" s="7" t="s">
        <v>9163</v>
      </c>
      <c r="B5221" s="7" t="s">
        <v>10882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s="8"/>
    </row>
    <row r="5222" spans="1:12" ht="17" x14ac:dyDescent="0.2">
      <c r="A5222" s="7" t="s">
        <v>9164</v>
      </c>
      <c r="B5222" s="7" t="s">
        <v>10883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s="8"/>
    </row>
    <row r="5223" spans="1:12" ht="17" x14ac:dyDescent="0.2">
      <c r="A5223" s="7" t="s">
        <v>9165</v>
      </c>
      <c r="B5223" s="7" t="s">
        <v>10884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s="8"/>
    </row>
    <row r="5224" spans="1:12" ht="17" x14ac:dyDescent="0.2">
      <c r="A5224" s="7" t="s">
        <v>9166</v>
      </c>
      <c r="B5224" s="7" t="s">
        <v>12157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s="8"/>
    </row>
    <row r="5225" spans="1:12" ht="17" x14ac:dyDescent="0.2">
      <c r="A5225" s="7" t="s">
        <v>9167</v>
      </c>
      <c r="B5225" s="7" t="s">
        <v>12158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s="8"/>
    </row>
    <row r="5226" spans="1:12" ht="17" x14ac:dyDescent="0.2">
      <c r="A5226" s="7" t="s">
        <v>9168</v>
      </c>
      <c r="B5226" s="7" t="s">
        <v>12159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s="8"/>
    </row>
    <row r="5227" spans="1:12" ht="17" x14ac:dyDescent="0.2">
      <c r="A5227" s="7" t="s">
        <v>9169</v>
      </c>
      <c r="B5227" s="7" t="s">
        <v>12160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s="8"/>
    </row>
    <row r="5228" spans="1:12" ht="17" x14ac:dyDescent="0.2">
      <c r="A5228" s="7" t="s">
        <v>9170</v>
      </c>
      <c r="B5228" s="7" t="s">
        <v>10889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s="8"/>
    </row>
    <row r="5229" spans="1:12" ht="17" x14ac:dyDescent="0.2">
      <c r="A5229" s="7" t="s">
        <v>9171</v>
      </c>
      <c r="B5229" s="7" t="s">
        <v>12161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s="8"/>
    </row>
    <row r="5230" spans="1:12" ht="17" x14ac:dyDescent="0.2">
      <c r="A5230" s="7" t="s">
        <v>9172</v>
      </c>
      <c r="B5230" s="7" t="s">
        <v>10891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s="8"/>
    </row>
    <row r="5231" spans="1:12" ht="17" x14ac:dyDescent="0.2">
      <c r="A5231" s="7" t="s">
        <v>9173</v>
      </c>
      <c r="B5231" s="7" t="s">
        <v>12162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s="8"/>
    </row>
    <row r="5232" spans="1:12" ht="17" x14ac:dyDescent="0.2">
      <c r="A5232" s="7" t="s">
        <v>9174</v>
      </c>
      <c r="B5232" s="7" t="s">
        <v>12163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s="8"/>
    </row>
    <row r="5233" spans="1:12" ht="17" x14ac:dyDescent="0.2">
      <c r="A5233" s="7" t="s">
        <v>9175</v>
      </c>
      <c r="B5233" s="7" t="s">
        <v>10893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s="8"/>
    </row>
    <row r="5234" spans="1:12" ht="17" x14ac:dyDescent="0.2">
      <c r="A5234" s="7" t="s">
        <v>9176</v>
      </c>
      <c r="B5234" s="7" t="s">
        <v>10894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s="8"/>
    </row>
    <row r="5235" spans="1:12" ht="17" x14ac:dyDescent="0.2">
      <c r="A5235" s="7" t="s">
        <v>9177</v>
      </c>
      <c r="B5235" s="7" t="s">
        <v>12164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s="8"/>
    </row>
    <row r="5236" spans="1:12" ht="17" x14ac:dyDescent="0.2">
      <c r="A5236" s="7" t="s">
        <v>9178</v>
      </c>
      <c r="B5236" s="7" t="s">
        <v>12165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s="8"/>
    </row>
    <row r="5237" spans="1:12" ht="17" x14ac:dyDescent="0.2">
      <c r="A5237" s="7" t="s">
        <v>9179</v>
      </c>
      <c r="B5237" s="7" t="s">
        <v>10897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s="8"/>
    </row>
    <row r="5238" spans="1:12" ht="17" x14ac:dyDescent="0.2">
      <c r="A5238" s="7" t="s">
        <v>9180</v>
      </c>
      <c r="B5238" s="7" t="s">
        <v>12166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s="8"/>
    </row>
    <row r="5239" spans="1:12" ht="17" x14ac:dyDescent="0.2">
      <c r="A5239" s="7" t="s">
        <v>9181</v>
      </c>
      <c r="B5239" s="7" t="s">
        <v>12167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s="8"/>
    </row>
    <row r="5240" spans="1:12" ht="17" x14ac:dyDescent="0.2">
      <c r="A5240" s="7" t="s">
        <v>9182</v>
      </c>
      <c r="B5240" s="7" t="s">
        <v>10899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s="8"/>
    </row>
    <row r="5241" spans="1:12" ht="17" x14ac:dyDescent="0.2">
      <c r="A5241" s="7" t="s">
        <v>9183</v>
      </c>
      <c r="B5241" s="7" t="s">
        <v>10900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s="8"/>
    </row>
    <row r="5242" spans="1:12" ht="17" x14ac:dyDescent="0.2">
      <c r="A5242" s="7" t="s">
        <v>9184</v>
      </c>
      <c r="B5242" s="7" t="s">
        <v>10901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s="8"/>
    </row>
    <row r="5243" spans="1:12" ht="17" x14ac:dyDescent="0.2">
      <c r="A5243" s="7" t="s">
        <v>9185</v>
      </c>
      <c r="B5243" s="7" t="s">
        <v>10902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s="8"/>
    </row>
    <row r="5244" spans="1:12" ht="17" x14ac:dyDescent="0.2">
      <c r="A5244" s="7" t="s">
        <v>9186</v>
      </c>
      <c r="B5244" s="7" t="s">
        <v>12168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s="8"/>
    </row>
    <row r="5245" spans="1:12" ht="17" x14ac:dyDescent="0.2">
      <c r="A5245" s="7" t="s">
        <v>9187</v>
      </c>
      <c r="B5245" s="7" t="s">
        <v>12169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s="8"/>
    </row>
    <row r="5246" spans="1:12" ht="17" x14ac:dyDescent="0.2">
      <c r="A5246" s="7" t="s">
        <v>9188</v>
      </c>
      <c r="B5246" s="7" t="s">
        <v>12170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s="8"/>
    </row>
    <row r="5247" spans="1:12" ht="17" x14ac:dyDescent="0.2">
      <c r="A5247" s="7" t="s">
        <v>9189</v>
      </c>
      <c r="B5247" s="7" t="s">
        <v>10906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s="8"/>
    </row>
    <row r="5248" spans="1:12" ht="17" x14ac:dyDescent="0.2">
      <c r="A5248" s="7" t="s">
        <v>9190</v>
      </c>
      <c r="B5248" s="7" t="s">
        <v>12171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s="8"/>
    </row>
    <row r="5249" spans="1:12" ht="17" x14ac:dyDescent="0.2">
      <c r="A5249" s="7" t="s">
        <v>9191</v>
      </c>
      <c r="B5249" s="7" t="s">
        <v>10908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s="8"/>
    </row>
    <row r="5250" spans="1:12" ht="17" x14ac:dyDescent="0.2">
      <c r="A5250" s="7" t="s">
        <v>9192</v>
      </c>
      <c r="B5250" s="7" t="s">
        <v>10909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s="8"/>
    </row>
    <row r="5251" spans="1:12" ht="17" x14ac:dyDescent="0.2">
      <c r="A5251" s="7" t="s">
        <v>9193</v>
      </c>
      <c r="B5251" s="7" t="s">
        <v>10910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s="8"/>
    </row>
    <row r="5252" spans="1:12" ht="17" x14ac:dyDescent="0.2">
      <c r="A5252" s="7" t="s">
        <v>8695</v>
      </c>
      <c r="B5252" s="7" t="s">
        <v>10911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s="8"/>
    </row>
    <row r="5253" spans="1:12" ht="17" x14ac:dyDescent="0.2">
      <c r="A5253" s="7" t="s">
        <v>8696</v>
      </c>
      <c r="B5253" s="7" t="s">
        <v>10912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s="8"/>
    </row>
    <row r="5254" spans="1:12" ht="17" x14ac:dyDescent="0.2">
      <c r="A5254" s="7" t="s">
        <v>8697</v>
      </c>
      <c r="B5254" s="7" t="s">
        <v>10913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s="8"/>
    </row>
    <row r="5255" spans="1:12" ht="17" x14ac:dyDescent="0.2">
      <c r="A5255" s="7" t="s">
        <v>5660</v>
      </c>
      <c r="B5255" s="7" t="s">
        <v>5956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s="8"/>
    </row>
    <row r="5256" spans="1:12" ht="17" x14ac:dyDescent="0.2">
      <c r="A5256" s="7" t="s">
        <v>5661</v>
      </c>
      <c r="B5256" s="7" t="s">
        <v>5957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s="8"/>
    </row>
    <row r="5257" spans="1:12" ht="17" x14ac:dyDescent="0.2">
      <c r="A5257" s="7" t="s">
        <v>5662</v>
      </c>
      <c r="B5257" s="7" t="s">
        <v>12172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s="8"/>
    </row>
    <row r="5258" spans="1:12" ht="17" x14ac:dyDescent="0.2">
      <c r="A5258" s="7" t="s">
        <v>5663</v>
      </c>
      <c r="B5258" s="7" t="s">
        <v>12173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s="8"/>
    </row>
    <row r="5259" spans="1:12" ht="17" x14ac:dyDescent="0.2">
      <c r="A5259" s="7" t="s">
        <v>5664</v>
      </c>
      <c r="B5259" s="7" t="s">
        <v>12174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s="8"/>
    </row>
    <row r="5260" spans="1:12" ht="17" x14ac:dyDescent="0.2">
      <c r="A5260" s="7" t="s">
        <v>5665</v>
      </c>
      <c r="B5260" s="7" t="s">
        <v>12175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s="8"/>
    </row>
    <row r="5261" spans="1:12" ht="17" x14ac:dyDescent="0.2">
      <c r="A5261" s="7" t="s">
        <v>5666</v>
      </c>
      <c r="B5261" s="7" t="s">
        <v>5962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s="8"/>
    </row>
    <row r="5262" spans="1:12" ht="17" x14ac:dyDescent="0.2">
      <c r="A5262" s="7" t="s">
        <v>5667</v>
      </c>
      <c r="B5262" s="7" t="s">
        <v>12176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s="8"/>
    </row>
    <row r="5263" spans="1:12" ht="17" x14ac:dyDescent="0.2">
      <c r="A5263" s="7" t="s">
        <v>5668</v>
      </c>
      <c r="B5263" s="7" t="s">
        <v>12177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s="8"/>
    </row>
    <row r="5264" spans="1:12" ht="17" x14ac:dyDescent="0.2">
      <c r="A5264" s="7" t="s">
        <v>5669</v>
      </c>
      <c r="B5264" s="7" t="s">
        <v>10922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s="8"/>
    </row>
    <row r="5265" spans="1:12" ht="17" x14ac:dyDescent="0.2">
      <c r="A5265" s="7" t="s">
        <v>5670</v>
      </c>
      <c r="B5265" s="7" t="s">
        <v>12178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s="8"/>
    </row>
    <row r="5266" spans="1:12" ht="17" x14ac:dyDescent="0.2">
      <c r="A5266" s="7" t="s">
        <v>5671</v>
      </c>
      <c r="B5266" s="7" t="s">
        <v>12179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s="8"/>
    </row>
    <row r="5267" spans="1:12" ht="17" x14ac:dyDescent="0.2">
      <c r="A5267" s="7" t="s">
        <v>5672</v>
      </c>
      <c r="B5267" s="7" t="s">
        <v>10925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s="8"/>
    </row>
    <row r="5268" spans="1:12" ht="17" x14ac:dyDescent="0.2">
      <c r="A5268" s="7" t="s">
        <v>5673</v>
      </c>
      <c r="B5268" s="7" t="s">
        <v>10926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s="8"/>
    </row>
    <row r="5269" spans="1:12" ht="17" x14ac:dyDescent="0.2">
      <c r="A5269" s="7" t="s">
        <v>5674</v>
      </c>
      <c r="B5269" s="7" t="s">
        <v>10927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s="8"/>
    </row>
    <row r="5270" spans="1:12" ht="17" x14ac:dyDescent="0.2">
      <c r="A5270" s="7" t="s">
        <v>5675</v>
      </c>
      <c r="B5270" s="7" t="s">
        <v>10928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s="8"/>
    </row>
    <row r="5271" spans="1:12" ht="17" x14ac:dyDescent="0.2">
      <c r="A5271" s="7" t="s">
        <v>5676</v>
      </c>
      <c r="B5271" s="7" t="s">
        <v>10929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s="8"/>
    </row>
    <row r="5272" spans="1:12" ht="17" x14ac:dyDescent="0.2">
      <c r="A5272" s="7" t="s">
        <v>5677</v>
      </c>
      <c r="B5272" s="7" t="s">
        <v>10930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s="8"/>
    </row>
    <row r="5273" spans="1:12" ht="17" x14ac:dyDescent="0.2">
      <c r="A5273" s="7" t="s">
        <v>5678</v>
      </c>
      <c r="B5273" s="7" t="s">
        <v>10931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s="8"/>
    </row>
    <row r="5274" spans="1:12" ht="17" x14ac:dyDescent="0.2">
      <c r="A5274" s="7" t="s">
        <v>5679</v>
      </c>
      <c r="B5274" s="7" t="s">
        <v>12180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s="8"/>
    </row>
    <row r="5275" spans="1:12" ht="17" x14ac:dyDescent="0.2">
      <c r="A5275" s="7" t="s">
        <v>5680</v>
      </c>
      <c r="B5275" s="7" t="s">
        <v>12181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s="8"/>
    </row>
    <row r="5276" spans="1:12" ht="17" x14ac:dyDescent="0.2">
      <c r="A5276" s="7" t="s">
        <v>5681</v>
      </c>
      <c r="B5276" s="7" t="s">
        <v>12182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s="8"/>
    </row>
    <row r="5277" spans="1:12" ht="17" x14ac:dyDescent="0.2">
      <c r="A5277" s="7" t="s">
        <v>5682</v>
      </c>
      <c r="B5277" s="7" t="s">
        <v>12183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s="8"/>
    </row>
    <row r="5278" spans="1:12" ht="17" x14ac:dyDescent="0.2">
      <c r="A5278" s="7" t="s">
        <v>5683</v>
      </c>
      <c r="B5278" s="7" t="s">
        <v>10936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s="8"/>
    </row>
    <row r="5279" spans="1:12" ht="17" x14ac:dyDescent="0.2">
      <c r="A5279" s="7" t="s">
        <v>5684</v>
      </c>
      <c r="B5279" s="7" t="s">
        <v>12184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s="8"/>
    </row>
    <row r="5280" spans="1:12" ht="17" x14ac:dyDescent="0.2">
      <c r="A5280" s="7" t="s">
        <v>5685</v>
      </c>
      <c r="B5280" s="7" t="s">
        <v>10938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s="8"/>
    </row>
    <row r="5281" spans="1:12" ht="17" x14ac:dyDescent="0.2">
      <c r="A5281" s="7" t="s">
        <v>5686</v>
      </c>
      <c r="B5281" s="7" t="s">
        <v>12185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s="8"/>
    </row>
    <row r="5282" spans="1:12" ht="17" x14ac:dyDescent="0.2">
      <c r="A5282" s="7" t="s">
        <v>5687</v>
      </c>
      <c r="B5282" s="7" t="s">
        <v>12186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s="8"/>
    </row>
    <row r="5283" spans="1:12" ht="17" x14ac:dyDescent="0.2">
      <c r="A5283" s="7" t="s">
        <v>5688</v>
      </c>
      <c r="B5283" s="7" t="s">
        <v>10940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s="8"/>
    </row>
    <row r="5284" spans="1:12" ht="17" x14ac:dyDescent="0.2">
      <c r="A5284" s="7" t="s">
        <v>5689</v>
      </c>
      <c r="B5284" s="7" t="s">
        <v>10941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s="8"/>
    </row>
    <row r="5285" spans="1:12" ht="17" x14ac:dyDescent="0.2">
      <c r="A5285" s="7" t="s">
        <v>5690</v>
      </c>
      <c r="B5285" s="7" t="s">
        <v>12187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s="8"/>
    </row>
    <row r="5286" spans="1:12" ht="17" x14ac:dyDescent="0.2">
      <c r="A5286" s="7" t="s">
        <v>5691</v>
      </c>
      <c r="B5286" s="7" t="s">
        <v>12188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s="8"/>
    </row>
    <row r="5287" spans="1:12" ht="17" x14ac:dyDescent="0.2">
      <c r="A5287" s="7" t="s">
        <v>5692</v>
      </c>
      <c r="B5287" s="7" t="s">
        <v>10944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s="8"/>
    </row>
    <row r="5288" spans="1:12" ht="17" x14ac:dyDescent="0.2">
      <c r="A5288" s="7" t="s">
        <v>5693</v>
      </c>
      <c r="B5288" s="7" t="s">
        <v>12189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s="8"/>
    </row>
    <row r="5289" spans="1:12" ht="17" x14ac:dyDescent="0.2">
      <c r="A5289" s="7" t="s">
        <v>5694</v>
      </c>
      <c r="B5289" s="7" t="s">
        <v>12190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s="8"/>
    </row>
    <row r="5290" spans="1:12" ht="17" x14ac:dyDescent="0.2">
      <c r="A5290" s="7" t="s">
        <v>5695</v>
      </c>
      <c r="B5290" s="7" t="s">
        <v>10946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s="8"/>
    </row>
    <row r="5291" spans="1:12" ht="17" x14ac:dyDescent="0.2">
      <c r="A5291" s="7" t="s">
        <v>5696</v>
      </c>
      <c r="B5291" s="7" t="s">
        <v>10947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s="8"/>
    </row>
    <row r="5292" spans="1:12" ht="17" x14ac:dyDescent="0.2">
      <c r="A5292" s="7" t="s">
        <v>5697</v>
      </c>
      <c r="B5292" s="7" t="s">
        <v>10948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s="8"/>
    </row>
    <row r="5293" spans="1:12" ht="17" x14ac:dyDescent="0.2">
      <c r="A5293" s="7" t="s">
        <v>5698</v>
      </c>
      <c r="B5293" s="7" t="s">
        <v>10949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s="8"/>
    </row>
    <row r="5294" spans="1:12" ht="17" x14ac:dyDescent="0.2">
      <c r="A5294" s="7" t="s">
        <v>5699</v>
      </c>
      <c r="B5294" s="7" t="s">
        <v>12191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s="8"/>
    </row>
    <row r="5295" spans="1:12" ht="17" x14ac:dyDescent="0.2">
      <c r="A5295" s="7" t="s">
        <v>5700</v>
      </c>
      <c r="B5295" s="7" t="s">
        <v>12192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s="8"/>
    </row>
    <row r="5296" spans="1:12" ht="17" x14ac:dyDescent="0.2">
      <c r="A5296" s="7" t="s">
        <v>5701</v>
      </c>
      <c r="B5296" s="7" t="s">
        <v>12193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s="8"/>
    </row>
    <row r="5297" spans="1:12" ht="17" x14ac:dyDescent="0.2">
      <c r="A5297" s="7" t="s">
        <v>5702</v>
      </c>
      <c r="B5297" s="7" t="s">
        <v>10953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s="8"/>
    </row>
    <row r="5298" spans="1:12" ht="17" x14ac:dyDescent="0.2">
      <c r="A5298" s="7" t="s">
        <v>5703</v>
      </c>
      <c r="B5298" s="7" t="s">
        <v>12194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s="8"/>
    </row>
    <row r="5299" spans="1:12" ht="17" x14ac:dyDescent="0.2">
      <c r="A5299" s="7" t="s">
        <v>5704</v>
      </c>
      <c r="B5299" s="7" t="s">
        <v>10955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s="8"/>
    </row>
    <row r="5300" spans="1:12" ht="17" x14ac:dyDescent="0.2">
      <c r="A5300" s="7" t="s">
        <v>5705</v>
      </c>
      <c r="B5300" s="7" t="s">
        <v>10956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s="8"/>
    </row>
    <row r="5301" spans="1:12" ht="17" x14ac:dyDescent="0.2">
      <c r="A5301" s="7" t="s">
        <v>5706</v>
      </c>
      <c r="B5301" s="7" t="s">
        <v>10957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s="8"/>
    </row>
    <row r="5302" spans="1:12" ht="17" x14ac:dyDescent="0.2">
      <c r="A5302" s="7" t="s">
        <v>8745</v>
      </c>
      <c r="B5302" s="7" t="s">
        <v>12195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s="8"/>
    </row>
    <row r="5303" spans="1:12" ht="17" x14ac:dyDescent="0.2">
      <c r="A5303" s="7" t="s">
        <v>8746</v>
      </c>
      <c r="B5303" s="7" t="s">
        <v>12196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s="8"/>
    </row>
    <row r="5304" spans="1:12" ht="17" x14ac:dyDescent="0.2">
      <c r="A5304" s="7" t="s">
        <v>8747</v>
      </c>
      <c r="B5304" s="7" t="s">
        <v>12197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s="8"/>
    </row>
    <row r="5305" spans="1:12" ht="17" x14ac:dyDescent="0.2">
      <c r="A5305" s="7" t="s">
        <v>8748</v>
      </c>
      <c r="B5305" s="7" t="s">
        <v>12198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s="8"/>
    </row>
    <row r="5306" spans="1:12" ht="17" x14ac:dyDescent="0.2">
      <c r="A5306" s="7" t="s">
        <v>8749</v>
      </c>
      <c r="B5306" s="7" t="s">
        <v>12199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s="8"/>
    </row>
    <row r="5307" spans="1:12" ht="17" x14ac:dyDescent="0.2">
      <c r="A5307" s="7" t="s">
        <v>8750</v>
      </c>
      <c r="B5307" s="7" t="s">
        <v>12200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s="8"/>
    </row>
    <row r="5308" spans="1:12" ht="17" x14ac:dyDescent="0.2">
      <c r="A5308" s="7" t="s">
        <v>8751</v>
      </c>
      <c r="B5308" s="7" t="s">
        <v>12201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s="8"/>
    </row>
    <row r="5309" spans="1:12" ht="17" x14ac:dyDescent="0.2">
      <c r="A5309" s="7" t="s">
        <v>8752</v>
      </c>
      <c r="B5309" s="7" t="s">
        <v>12202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s="8"/>
    </row>
    <row r="5310" spans="1:12" ht="17" x14ac:dyDescent="0.2">
      <c r="A5310" s="7" t="s">
        <v>8753</v>
      </c>
      <c r="B5310" s="7" t="s">
        <v>12203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s="8"/>
    </row>
    <row r="5311" spans="1:12" ht="17" x14ac:dyDescent="0.2">
      <c r="A5311" s="7" t="s">
        <v>8754</v>
      </c>
      <c r="B5311" s="7" t="s">
        <v>12204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s="8"/>
    </row>
    <row r="5312" spans="1:12" ht="17" x14ac:dyDescent="0.2">
      <c r="A5312" s="7" t="s">
        <v>8755</v>
      </c>
      <c r="B5312" s="7" t="s">
        <v>12205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s="8"/>
    </row>
    <row r="5313" spans="1:12" ht="17" x14ac:dyDescent="0.2">
      <c r="A5313" s="7" t="s">
        <v>8756</v>
      </c>
      <c r="B5313" s="7" t="s">
        <v>12206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s="8"/>
    </row>
    <row r="5314" spans="1:12" ht="17" x14ac:dyDescent="0.2">
      <c r="A5314" s="7" t="s">
        <v>8757</v>
      </c>
      <c r="B5314" s="7" t="s">
        <v>12207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s="8"/>
    </row>
    <row r="5315" spans="1:12" ht="17" x14ac:dyDescent="0.2">
      <c r="A5315" s="7" t="s">
        <v>8758</v>
      </c>
      <c r="B5315" s="7" t="s">
        <v>12208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s="8"/>
    </row>
    <row r="5316" spans="1:12" ht="17" x14ac:dyDescent="0.2">
      <c r="A5316" s="7" t="s">
        <v>8759</v>
      </c>
      <c r="B5316" s="7" t="s">
        <v>12209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s="8"/>
    </row>
    <row r="5317" spans="1:12" ht="17" x14ac:dyDescent="0.2">
      <c r="A5317" s="7" t="s">
        <v>8760</v>
      </c>
      <c r="B5317" s="7" t="s">
        <v>12210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s="8"/>
    </row>
    <row r="5318" spans="1:12" ht="17" x14ac:dyDescent="0.2">
      <c r="A5318" s="7" t="s">
        <v>8761</v>
      </c>
      <c r="B5318" s="7" t="s">
        <v>12211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s="8"/>
    </row>
    <row r="5319" spans="1:12" ht="17" x14ac:dyDescent="0.2">
      <c r="A5319" s="7" t="s">
        <v>8762</v>
      </c>
      <c r="B5319" s="7" t="s">
        <v>12212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s="8"/>
    </row>
    <row r="5320" spans="1:12" ht="17" x14ac:dyDescent="0.2">
      <c r="A5320" s="7" t="s">
        <v>8763</v>
      </c>
      <c r="B5320" s="7" t="s">
        <v>12213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s="8"/>
    </row>
    <row r="5321" spans="1:12" ht="17" x14ac:dyDescent="0.2">
      <c r="A5321" s="7" t="s">
        <v>8764</v>
      </c>
      <c r="B5321" s="7" t="s">
        <v>12214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s="8"/>
    </row>
    <row r="5322" spans="1:12" ht="17" x14ac:dyDescent="0.2">
      <c r="A5322" s="7" t="s">
        <v>8765</v>
      </c>
      <c r="B5322" s="7" t="s">
        <v>12215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s="8"/>
    </row>
    <row r="5323" spans="1:12" ht="17" x14ac:dyDescent="0.2">
      <c r="A5323" s="7" t="s">
        <v>8766</v>
      </c>
      <c r="B5323" s="7" t="s">
        <v>12216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s="8"/>
    </row>
    <row r="5324" spans="1:12" ht="17" x14ac:dyDescent="0.2">
      <c r="A5324" s="7" t="s">
        <v>8767</v>
      </c>
      <c r="B5324" s="7" t="s">
        <v>12201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s="8"/>
    </row>
    <row r="5325" spans="1:12" ht="17" x14ac:dyDescent="0.2">
      <c r="A5325" s="7" t="s">
        <v>8768</v>
      </c>
      <c r="B5325" s="7" t="s">
        <v>12217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s="8"/>
    </row>
    <row r="5326" spans="1:12" ht="17" x14ac:dyDescent="0.2">
      <c r="A5326" s="7" t="s">
        <v>8769</v>
      </c>
      <c r="B5326" s="7" t="s">
        <v>12218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s="8"/>
    </row>
    <row r="5327" spans="1:12" ht="17" x14ac:dyDescent="0.2">
      <c r="A5327" s="7" t="s">
        <v>8770</v>
      </c>
      <c r="B5327" s="7" t="s">
        <v>12219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s="8"/>
    </row>
    <row r="5328" spans="1:12" ht="17" x14ac:dyDescent="0.2">
      <c r="A5328" s="7" t="s">
        <v>8771</v>
      </c>
      <c r="B5328" s="7" t="s">
        <v>12220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s="8"/>
    </row>
    <row r="5329" spans="1:12" ht="17" x14ac:dyDescent="0.2">
      <c r="A5329" s="7" t="s">
        <v>8772</v>
      </c>
      <c r="B5329" s="7" t="s">
        <v>12221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s="8"/>
    </row>
    <row r="5330" spans="1:12" ht="17" x14ac:dyDescent="0.2">
      <c r="A5330" s="7" t="s">
        <v>8773</v>
      </c>
      <c r="B5330" s="7" t="s">
        <v>12222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s="8"/>
    </row>
    <row r="5331" spans="1:12" ht="17" x14ac:dyDescent="0.2">
      <c r="A5331" s="7" t="s">
        <v>8774</v>
      </c>
      <c r="B5331" s="7" t="s">
        <v>12223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s="8"/>
    </row>
    <row r="5332" spans="1:12" ht="17" x14ac:dyDescent="0.2">
      <c r="A5332" s="7" t="s">
        <v>8775</v>
      </c>
      <c r="B5332" s="7" t="s">
        <v>12224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s="8"/>
    </row>
    <row r="5333" spans="1:12" ht="17" x14ac:dyDescent="0.2">
      <c r="A5333" s="7" t="s">
        <v>8776</v>
      </c>
      <c r="B5333" s="7" t="s">
        <v>12225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s="8"/>
    </row>
    <row r="5334" spans="1:12" ht="17" x14ac:dyDescent="0.2">
      <c r="A5334" s="7" t="s">
        <v>8777</v>
      </c>
      <c r="B5334" s="7" t="s">
        <v>12226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s="8"/>
    </row>
    <row r="5335" spans="1:12" ht="17" x14ac:dyDescent="0.2">
      <c r="A5335" s="7" t="s">
        <v>8778</v>
      </c>
      <c r="B5335" s="7" t="s">
        <v>12227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s="8"/>
    </row>
    <row r="5336" spans="1:12" ht="17" x14ac:dyDescent="0.2">
      <c r="A5336" s="7" t="s">
        <v>8779</v>
      </c>
      <c r="B5336" s="7" t="s">
        <v>12228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s="8"/>
    </row>
    <row r="5337" spans="1:12" ht="17" x14ac:dyDescent="0.2">
      <c r="A5337" s="7" t="s">
        <v>8780</v>
      </c>
      <c r="B5337" s="7" t="s">
        <v>12229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s="8"/>
    </row>
    <row r="5338" spans="1:12" ht="17" x14ac:dyDescent="0.2">
      <c r="A5338" s="7" t="s">
        <v>8781</v>
      </c>
      <c r="B5338" s="7" t="s">
        <v>12230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s="8"/>
    </row>
    <row r="5339" spans="1:12" ht="17" x14ac:dyDescent="0.2">
      <c r="A5339" s="7" t="s">
        <v>8782</v>
      </c>
      <c r="B5339" s="7" t="s">
        <v>12231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s="8"/>
    </row>
    <row r="5340" spans="1:12" ht="17" x14ac:dyDescent="0.2">
      <c r="A5340" s="7" t="s">
        <v>8783</v>
      </c>
      <c r="B5340" s="7" t="s">
        <v>12232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s="8"/>
    </row>
    <row r="5341" spans="1:12" ht="17" x14ac:dyDescent="0.2">
      <c r="A5341" s="7" t="s">
        <v>8784</v>
      </c>
      <c r="B5341" s="7" t="s">
        <v>12233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s="8"/>
    </row>
    <row r="5342" spans="1:12" ht="17" x14ac:dyDescent="0.2">
      <c r="A5342" s="7" t="s">
        <v>8785</v>
      </c>
      <c r="B5342" s="7" t="s">
        <v>12234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s="8"/>
    </row>
    <row r="5343" spans="1:12" ht="17" x14ac:dyDescent="0.2">
      <c r="A5343" s="7" t="s">
        <v>8786</v>
      </c>
      <c r="B5343" s="7" t="s">
        <v>12235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s="8"/>
    </row>
    <row r="5344" spans="1:12" ht="17" x14ac:dyDescent="0.2">
      <c r="A5344" s="7" t="s">
        <v>8787</v>
      </c>
      <c r="B5344" s="7" t="s">
        <v>12236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s="8"/>
    </row>
    <row r="5345" spans="1:12" ht="17" x14ac:dyDescent="0.2">
      <c r="A5345" s="7" t="s">
        <v>8788</v>
      </c>
      <c r="B5345" s="7" t="s">
        <v>12237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s="8"/>
    </row>
    <row r="5346" spans="1:12" ht="17" x14ac:dyDescent="0.2">
      <c r="A5346" s="7" t="s">
        <v>8789</v>
      </c>
      <c r="B5346" s="7" t="s">
        <v>12238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s="8"/>
    </row>
    <row r="5347" spans="1:12" ht="17" x14ac:dyDescent="0.2">
      <c r="A5347" s="7" t="s">
        <v>8790</v>
      </c>
      <c r="B5347" s="7" t="s">
        <v>12239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s="8"/>
    </row>
    <row r="5348" spans="1:12" ht="17" x14ac:dyDescent="0.2">
      <c r="A5348" s="7" t="s">
        <v>8791</v>
      </c>
      <c r="B5348" s="7" t="s">
        <v>12240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s="8"/>
    </row>
    <row r="5349" spans="1:12" ht="17" x14ac:dyDescent="0.2">
      <c r="A5349" s="7" t="s">
        <v>8792</v>
      </c>
      <c r="B5349" s="7" t="s">
        <v>12241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s="8"/>
    </row>
    <row r="5350" spans="1:12" ht="17" x14ac:dyDescent="0.2">
      <c r="A5350" s="7" t="s">
        <v>8793</v>
      </c>
      <c r="B5350" s="7" t="s">
        <v>12242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s="8"/>
    </row>
    <row r="5351" spans="1:12" ht="17" x14ac:dyDescent="0.2">
      <c r="A5351" s="7" t="s">
        <v>8794</v>
      </c>
      <c r="B5351" s="7" t="s">
        <v>12243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s="8"/>
    </row>
    <row r="5352" spans="1:12" ht="17" x14ac:dyDescent="0.2">
      <c r="A5352" s="7" t="s">
        <v>8795</v>
      </c>
      <c r="B5352" s="7" t="s">
        <v>12244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s="8"/>
    </row>
    <row r="5353" spans="1:12" ht="17" x14ac:dyDescent="0.2">
      <c r="A5353" s="7" t="s">
        <v>8796</v>
      </c>
      <c r="B5353" s="7" t="s">
        <v>12245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s="8"/>
    </row>
    <row r="5354" spans="1:12" ht="17" x14ac:dyDescent="0.2">
      <c r="A5354" s="7" t="s">
        <v>8797</v>
      </c>
      <c r="B5354" s="7" t="s">
        <v>12246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s="8"/>
    </row>
    <row r="5355" spans="1:12" ht="17" x14ac:dyDescent="0.2">
      <c r="A5355" s="7" t="s">
        <v>8798</v>
      </c>
      <c r="B5355" s="7" t="s">
        <v>12247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s="8"/>
    </row>
    <row r="5356" spans="1:12" ht="17" x14ac:dyDescent="0.2">
      <c r="A5356" s="7" t="s">
        <v>8799</v>
      </c>
      <c r="B5356" s="7" t="s">
        <v>12248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s="8"/>
    </row>
    <row r="5357" spans="1:12" ht="17" x14ac:dyDescent="0.2">
      <c r="A5357" s="7" t="s">
        <v>8800</v>
      </c>
      <c r="B5357" s="7" t="s">
        <v>12249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s="8"/>
    </row>
    <row r="5358" spans="1:12" ht="17" x14ac:dyDescent="0.2">
      <c r="A5358" s="7" t="s">
        <v>8801</v>
      </c>
      <c r="B5358" s="7" t="s">
        <v>12250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s="8"/>
    </row>
    <row r="5359" spans="1:12" ht="17" x14ac:dyDescent="0.2">
      <c r="A5359" s="7" t="s">
        <v>8802</v>
      </c>
      <c r="B5359" s="7" t="s">
        <v>12251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s="8"/>
    </row>
    <row r="5360" spans="1:12" ht="17" x14ac:dyDescent="0.2">
      <c r="A5360" s="7" t="s">
        <v>8803</v>
      </c>
      <c r="B5360" s="7" t="s">
        <v>12252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s="8"/>
    </row>
    <row r="5361" spans="1:12" ht="17" x14ac:dyDescent="0.2">
      <c r="A5361" s="7" t="s">
        <v>8804</v>
      </c>
      <c r="B5361" s="7" t="s">
        <v>12253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s="8"/>
    </row>
    <row r="5362" spans="1:12" ht="17" x14ac:dyDescent="0.2">
      <c r="A5362" s="7" t="s">
        <v>8805</v>
      </c>
      <c r="B5362" s="7" t="s">
        <v>12254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s="8"/>
    </row>
    <row r="5363" spans="1:12" ht="17" x14ac:dyDescent="0.2">
      <c r="A5363" s="7" t="s">
        <v>8806</v>
      </c>
      <c r="B5363" s="7" t="s">
        <v>12255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s="8"/>
    </row>
    <row r="5364" spans="1:12" ht="17" x14ac:dyDescent="0.2">
      <c r="A5364" s="7" t="s">
        <v>8807</v>
      </c>
      <c r="B5364" s="7" t="s">
        <v>12256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s="8"/>
    </row>
    <row r="5365" spans="1:12" ht="17" x14ac:dyDescent="0.2">
      <c r="A5365" s="7" t="s">
        <v>8808</v>
      </c>
      <c r="B5365" s="7" t="s">
        <v>12257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s="8"/>
    </row>
    <row r="5366" spans="1:12" ht="17" x14ac:dyDescent="0.2">
      <c r="A5366" s="7" t="s">
        <v>8809</v>
      </c>
      <c r="B5366" s="7" t="s">
        <v>12258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s="8"/>
    </row>
    <row r="5367" spans="1:12" ht="17" x14ac:dyDescent="0.2">
      <c r="A5367" s="7" t="s">
        <v>8810</v>
      </c>
      <c r="B5367" s="7" t="s">
        <v>12259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s="8"/>
    </row>
    <row r="5368" spans="1:12" ht="17" x14ac:dyDescent="0.2">
      <c r="A5368" s="7" t="s">
        <v>8811</v>
      </c>
      <c r="B5368" s="7" t="s">
        <v>12260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s="8"/>
    </row>
    <row r="5369" spans="1:12" ht="17" x14ac:dyDescent="0.2">
      <c r="A5369" s="7" t="s">
        <v>8812</v>
      </c>
      <c r="B5369" s="7" t="s">
        <v>12261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s="8"/>
    </row>
    <row r="5370" spans="1:12" ht="17" x14ac:dyDescent="0.2">
      <c r="A5370" s="7" t="s">
        <v>8813</v>
      </c>
      <c r="B5370" s="7" t="s">
        <v>12262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s="8"/>
    </row>
    <row r="5371" spans="1:12" ht="17" x14ac:dyDescent="0.2">
      <c r="A5371" s="7" t="s">
        <v>8814</v>
      </c>
      <c r="B5371" s="7" t="s">
        <v>12263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s="8"/>
    </row>
    <row r="5372" spans="1:12" ht="17" x14ac:dyDescent="0.2">
      <c r="A5372" s="7" t="s">
        <v>8815</v>
      </c>
      <c r="B5372" s="7" t="s">
        <v>12264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s="8"/>
    </row>
    <row r="5373" spans="1:12" ht="17" x14ac:dyDescent="0.2">
      <c r="A5373" s="7" t="s">
        <v>8816</v>
      </c>
      <c r="B5373" s="7" t="s">
        <v>12265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s="8"/>
    </row>
    <row r="5374" spans="1:12" ht="17" x14ac:dyDescent="0.2">
      <c r="A5374" s="7" t="s">
        <v>8817</v>
      </c>
      <c r="B5374" s="7" t="s">
        <v>12250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s="8"/>
    </row>
    <row r="5375" spans="1:12" ht="17" x14ac:dyDescent="0.2">
      <c r="A5375" s="7" t="s">
        <v>8818</v>
      </c>
      <c r="B5375" s="7" t="s">
        <v>12266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s="8"/>
    </row>
    <row r="5376" spans="1:12" ht="17" x14ac:dyDescent="0.2">
      <c r="A5376" s="7" t="s">
        <v>8819</v>
      </c>
      <c r="B5376" s="7" t="s">
        <v>12267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s="8"/>
    </row>
    <row r="5377" spans="1:12" ht="17" x14ac:dyDescent="0.2">
      <c r="A5377" s="7" t="s">
        <v>8820</v>
      </c>
      <c r="B5377" s="7" t="s">
        <v>12268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s="8"/>
    </row>
    <row r="5378" spans="1:12" ht="17" x14ac:dyDescent="0.2">
      <c r="A5378" s="7" t="s">
        <v>8821</v>
      </c>
      <c r="B5378" s="7" t="s">
        <v>12269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s="8"/>
    </row>
    <row r="5379" spans="1:12" ht="17" x14ac:dyDescent="0.2">
      <c r="A5379" s="7" t="s">
        <v>8822</v>
      </c>
      <c r="B5379" s="7" t="s">
        <v>12270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s="8"/>
    </row>
    <row r="5380" spans="1:12" ht="17" x14ac:dyDescent="0.2">
      <c r="A5380" s="7" t="s">
        <v>8823</v>
      </c>
      <c r="B5380" s="7" t="s">
        <v>12271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s="8"/>
    </row>
    <row r="5381" spans="1:12" ht="17" x14ac:dyDescent="0.2">
      <c r="A5381" s="7" t="s">
        <v>8824</v>
      </c>
      <c r="B5381" s="7" t="s">
        <v>12272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s="8"/>
    </row>
    <row r="5382" spans="1:12" ht="17" x14ac:dyDescent="0.2">
      <c r="A5382" s="7" t="s">
        <v>8825</v>
      </c>
      <c r="B5382" s="7" t="s">
        <v>12273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s="8"/>
    </row>
    <row r="5383" spans="1:12" ht="17" x14ac:dyDescent="0.2">
      <c r="A5383" s="7" t="s">
        <v>8826</v>
      </c>
      <c r="B5383" s="7" t="s">
        <v>12274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s="8"/>
    </row>
    <row r="5384" spans="1:12" ht="17" x14ac:dyDescent="0.2">
      <c r="A5384" s="7" t="s">
        <v>8827</v>
      </c>
      <c r="B5384" s="7" t="s">
        <v>12275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s="8"/>
    </row>
    <row r="5385" spans="1:12" ht="17" x14ac:dyDescent="0.2">
      <c r="A5385" s="7" t="s">
        <v>8828</v>
      </c>
      <c r="B5385" s="7" t="s">
        <v>12276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s="8"/>
    </row>
    <row r="5386" spans="1:12" ht="17" x14ac:dyDescent="0.2">
      <c r="A5386" s="7" t="s">
        <v>8829</v>
      </c>
      <c r="B5386" s="7" t="s">
        <v>12277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s="8"/>
    </row>
    <row r="5387" spans="1:12" ht="17" x14ac:dyDescent="0.2">
      <c r="A5387" s="7" t="s">
        <v>8830</v>
      </c>
      <c r="B5387" s="7" t="s">
        <v>12278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s="8"/>
    </row>
    <row r="5388" spans="1:12" ht="17" x14ac:dyDescent="0.2">
      <c r="A5388" s="7" t="s">
        <v>8831</v>
      </c>
      <c r="B5388" s="7" t="s">
        <v>12279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s="8"/>
    </row>
    <row r="5389" spans="1:12" ht="17" x14ac:dyDescent="0.2">
      <c r="A5389" s="7" t="s">
        <v>8832</v>
      </c>
      <c r="B5389" s="7" t="s">
        <v>12280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s="8"/>
    </row>
    <row r="5390" spans="1:12" ht="17" x14ac:dyDescent="0.2">
      <c r="A5390" s="7" t="s">
        <v>8833</v>
      </c>
      <c r="B5390" s="7" t="s">
        <v>12281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s="8"/>
    </row>
    <row r="5391" spans="1:12" ht="17" x14ac:dyDescent="0.2">
      <c r="A5391" s="7" t="s">
        <v>8834</v>
      </c>
      <c r="B5391" s="7" t="s">
        <v>12282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s="8"/>
    </row>
    <row r="5392" spans="1:12" ht="17" x14ac:dyDescent="0.2">
      <c r="A5392" s="7" t="s">
        <v>8835</v>
      </c>
      <c r="B5392" s="7" t="s">
        <v>12283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s="8"/>
    </row>
    <row r="5393" spans="1:12" ht="17" x14ac:dyDescent="0.2">
      <c r="A5393" s="7" t="s">
        <v>8836</v>
      </c>
      <c r="B5393" s="7" t="s">
        <v>12284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s="8"/>
    </row>
    <row r="5394" spans="1:12" ht="17" x14ac:dyDescent="0.2">
      <c r="A5394" s="7" t="s">
        <v>8837</v>
      </c>
      <c r="B5394" s="7" t="s">
        <v>12285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s="8"/>
    </row>
    <row r="5395" spans="1:12" ht="17" x14ac:dyDescent="0.2">
      <c r="A5395" s="7" t="s">
        <v>8838</v>
      </c>
      <c r="B5395" s="7" t="s">
        <v>12286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s="8"/>
    </row>
    <row r="5396" spans="1:12" ht="17" x14ac:dyDescent="0.2">
      <c r="A5396" s="7" t="s">
        <v>8839</v>
      </c>
      <c r="B5396" s="7" t="s">
        <v>12287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s="8"/>
    </row>
    <row r="5397" spans="1:12" ht="17" x14ac:dyDescent="0.2">
      <c r="A5397" s="7" t="s">
        <v>8840</v>
      </c>
      <c r="B5397" s="7" t="s">
        <v>12288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s="8"/>
    </row>
    <row r="5398" spans="1:12" ht="17" x14ac:dyDescent="0.2">
      <c r="A5398" s="7" t="s">
        <v>8841</v>
      </c>
      <c r="B5398" s="7" t="s">
        <v>12289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s="8"/>
    </row>
    <row r="5399" spans="1:12" ht="17" x14ac:dyDescent="0.2">
      <c r="A5399" s="7" t="s">
        <v>8842</v>
      </c>
      <c r="B5399" s="7" t="s">
        <v>12290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s="8"/>
    </row>
    <row r="5400" spans="1:12" ht="17" x14ac:dyDescent="0.2">
      <c r="A5400" s="7" t="s">
        <v>8843</v>
      </c>
      <c r="B5400" s="7" t="s">
        <v>12291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s="8"/>
    </row>
    <row r="5401" spans="1:12" ht="17" x14ac:dyDescent="0.2">
      <c r="A5401" s="7" t="s">
        <v>8844</v>
      </c>
      <c r="B5401" s="7" t="s">
        <v>12292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s="8"/>
    </row>
    <row r="5402" spans="1:12" ht="17" x14ac:dyDescent="0.2">
      <c r="A5402" s="7" t="s">
        <v>9921</v>
      </c>
      <c r="B5402" s="7" t="s">
        <v>12293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s="8"/>
    </row>
    <row r="5403" spans="1:12" ht="17" x14ac:dyDescent="0.2">
      <c r="A5403" s="7" t="s">
        <v>9922</v>
      </c>
      <c r="B5403" s="7" t="s">
        <v>12294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s="8"/>
    </row>
    <row r="5404" spans="1:12" ht="17" x14ac:dyDescent="0.2">
      <c r="A5404" s="7" t="s">
        <v>9923</v>
      </c>
      <c r="B5404" s="7" t="s">
        <v>12295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s="8"/>
    </row>
    <row r="5405" spans="1:12" ht="17" x14ac:dyDescent="0.2">
      <c r="A5405" s="7" t="s">
        <v>9924</v>
      </c>
      <c r="B5405" s="7" t="s">
        <v>12296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s="8"/>
    </row>
    <row r="5406" spans="1:12" ht="17" x14ac:dyDescent="0.2">
      <c r="A5406" s="7" t="s">
        <v>9925</v>
      </c>
      <c r="B5406" s="7" t="s">
        <v>12297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s="8"/>
    </row>
    <row r="5407" spans="1:12" ht="17" x14ac:dyDescent="0.2">
      <c r="A5407" s="7" t="s">
        <v>9926</v>
      </c>
      <c r="B5407" s="7" t="s">
        <v>12298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s="8"/>
    </row>
    <row r="5408" spans="1:12" ht="17" x14ac:dyDescent="0.2">
      <c r="A5408" s="7" t="s">
        <v>9927</v>
      </c>
      <c r="B5408" s="7" t="s">
        <v>12299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s="8"/>
    </row>
    <row r="5409" spans="1:12" ht="17" x14ac:dyDescent="0.2">
      <c r="A5409" s="7" t="s">
        <v>9928</v>
      </c>
      <c r="B5409" s="7" t="s">
        <v>12300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s="8"/>
    </row>
    <row r="5410" spans="1:12" ht="17" x14ac:dyDescent="0.2">
      <c r="A5410" s="7" t="s">
        <v>9929</v>
      </c>
      <c r="B5410" s="7" t="s">
        <v>12301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s="8"/>
    </row>
    <row r="5411" spans="1:12" ht="17" x14ac:dyDescent="0.2">
      <c r="A5411" s="7" t="s">
        <v>9930</v>
      </c>
      <c r="B5411" s="7" t="s">
        <v>12302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s="8"/>
    </row>
    <row r="5412" spans="1:12" ht="17" x14ac:dyDescent="0.2">
      <c r="A5412" s="7" t="s">
        <v>9931</v>
      </c>
      <c r="B5412" s="7" t="s">
        <v>12303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s="8"/>
    </row>
    <row r="5413" spans="1:12" ht="17" x14ac:dyDescent="0.2">
      <c r="A5413" s="7" t="s">
        <v>9932</v>
      </c>
      <c r="B5413" s="7" t="s">
        <v>12304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s="8"/>
    </row>
    <row r="5414" spans="1:12" ht="17" x14ac:dyDescent="0.2">
      <c r="A5414" s="7" t="s">
        <v>9933</v>
      </c>
      <c r="B5414" s="7" t="s">
        <v>12305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s="8"/>
    </row>
    <row r="5415" spans="1:12" ht="17" x14ac:dyDescent="0.2">
      <c r="A5415" s="7" t="s">
        <v>9934</v>
      </c>
      <c r="B5415" s="7" t="s">
        <v>12306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s="8"/>
    </row>
    <row r="5416" spans="1:12" ht="17" x14ac:dyDescent="0.2">
      <c r="A5416" s="7" t="s">
        <v>9935</v>
      </c>
      <c r="B5416" s="7" t="s">
        <v>12307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s="8"/>
    </row>
    <row r="5417" spans="1:12" ht="17" x14ac:dyDescent="0.2">
      <c r="A5417" s="7" t="s">
        <v>9936</v>
      </c>
      <c r="B5417" s="7" t="s">
        <v>12308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s="8"/>
    </row>
    <row r="5418" spans="1:12" ht="17" x14ac:dyDescent="0.2">
      <c r="A5418" s="7" t="s">
        <v>9937</v>
      </c>
      <c r="B5418" s="7" t="s">
        <v>12309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s="8"/>
    </row>
    <row r="5419" spans="1:12" ht="17" x14ac:dyDescent="0.2">
      <c r="A5419" s="7" t="s">
        <v>9938</v>
      </c>
      <c r="B5419" s="7" t="s">
        <v>12310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s="8"/>
    </row>
    <row r="5420" spans="1:12" ht="17" x14ac:dyDescent="0.2">
      <c r="A5420" s="7" t="s">
        <v>9939</v>
      </c>
      <c r="B5420" s="7" t="s">
        <v>12311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s="8"/>
    </row>
    <row r="5421" spans="1:12" ht="17" x14ac:dyDescent="0.2">
      <c r="A5421" s="7" t="s">
        <v>9940</v>
      </c>
      <c r="B5421" s="7" t="s">
        <v>12312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s="8"/>
    </row>
    <row r="5422" spans="1:12" ht="17" x14ac:dyDescent="0.2">
      <c r="A5422" s="7" t="s">
        <v>9941</v>
      </c>
      <c r="B5422" s="7" t="s">
        <v>12313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s="8"/>
    </row>
    <row r="5423" spans="1:12" ht="17" x14ac:dyDescent="0.2">
      <c r="A5423" s="7" t="s">
        <v>9942</v>
      </c>
      <c r="B5423" s="7" t="s">
        <v>12314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s="8"/>
    </row>
    <row r="5424" spans="1:12" ht="17" x14ac:dyDescent="0.2">
      <c r="A5424" s="7" t="s">
        <v>9943</v>
      </c>
      <c r="B5424" s="7" t="s">
        <v>12299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s="8"/>
    </row>
    <row r="5425" spans="1:12" ht="17" x14ac:dyDescent="0.2">
      <c r="A5425" s="7" t="s">
        <v>9944</v>
      </c>
      <c r="B5425" s="7" t="s">
        <v>12315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s="8"/>
    </row>
    <row r="5426" spans="1:12" ht="17" x14ac:dyDescent="0.2">
      <c r="A5426" s="7" t="s">
        <v>9945</v>
      </c>
      <c r="B5426" s="7" t="s">
        <v>12316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s="8"/>
    </row>
    <row r="5427" spans="1:12" ht="17" x14ac:dyDescent="0.2">
      <c r="A5427" s="7" t="s">
        <v>9946</v>
      </c>
      <c r="B5427" s="7" t="s">
        <v>12317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s="8"/>
    </row>
    <row r="5428" spans="1:12" ht="17" x14ac:dyDescent="0.2">
      <c r="A5428" s="7" t="s">
        <v>9947</v>
      </c>
      <c r="B5428" s="7" t="s">
        <v>12318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s="8"/>
    </row>
    <row r="5429" spans="1:12" ht="17" x14ac:dyDescent="0.2">
      <c r="A5429" s="7" t="s">
        <v>9948</v>
      </c>
      <c r="B5429" s="7" t="s">
        <v>12319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s="8"/>
    </row>
    <row r="5430" spans="1:12" ht="17" x14ac:dyDescent="0.2">
      <c r="A5430" s="7" t="s">
        <v>9949</v>
      </c>
      <c r="B5430" s="7" t="s">
        <v>12320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s="8"/>
    </row>
    <row r="5431" spans="1:12" ht="17" x14ac:dyDescent="0.2">
      <c r="A5431" s="7" t="s">
        <v>9950</v>
      </c>
      <c r="B5431" s="7" t="s">
        <v>12321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s="8"/>
    </row>
    <row r="5432" spans="1:12" ht="17" x14ac:dyDescent="0.2">
      <c r="A5432" s="7" t="s">
        <v>9951</v>
      </c>
      <c r="B5432" s="7" t="s">
        <v>12322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s="8"/>
    </row>
    <row r="5433" spans="1:12" ht="17" x14ac:dyDescent="0.2">
      <c r="A5433" s="7" t="s">
        <v>9952</v>
      </c>
      <c r="B5433" s="7" t="s">
        <v>12323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s="8"/>
    </row>
    <row r="5434" spans="1:12" ht="17" x14ac:dyDescent="0.2">
      <c r="A5434" s="7" t="s">
        <v>9953</v>
      </c>
      <c r="B5434" s="7" t="s">
        <v>12324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s="8"/>
    </row>
    <row r="5435" spans="1:12" ht="17" x14ac:dyDescent="0.2">
      <c r="A5435" s="7" t="s">
        <v>9954</v>
      </c>
      <c r="B5435" s="7" t="s">
        <v>12325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s="8"/>
    </row>
    <row r="5436" spans="1:12" ht="17" x14ac:dyDescent="0.2">
      <c r="A5436" s="7" t="s">
        <v>9955</v>
      </c>
      <c r="B5436" s="7" t="s">
        <v>12326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s="8"/>
    </row>
    <row r="5437" spans="1:12" ht="17" x14ac:dyDescent="0.2">
      <c r="A5437" s="7" t="s">
        <v>9956</v>
      </c>
      <c r="B5437" s="7" t="s">
        <v>12327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s="8"/>
    </row>
    <row r="5438" spans="1:12" ht="17" x14ac:dyDescent="0.2">
      <c r="A5438" s="7" t="s">
        <v>9957</v>
      </c>
      <c r="B5438" s="7" t="s">
        <v>12328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s="8"/>
    </row>
    <row r="5439" spans="1:12" ht="17" x14ac:dyDescent="0.2">
      <c r="A5439" s="7" t="s">
        <v>9958</v>
      </c>
      <c r="B5439" s="7" t="s">
        <v>12329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s="8"/>
    </row>
    <row r="5440" spans="1:12" ht="17" x14ac:dyDescent="0.2">
      <c r="A5440" s="7" t="s">
        <v>9959</v>
      </c>
      <c r="B5440" s="7" t="s">
        <v>12330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s="8"/>
    </row>
    <row r="5441" spans="1:12" ht="17" x14ac:dyDescent="0.2">
      <c r="A5441" s="7" t="s">
        <v>9960</v>
      </c>
      <c r="B5441" s="7" t="s">
        <v>12331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s="8"/>
    </row>
    <row r="5442" spans="1:12" ht="17" x14ac:dyDescent="0.2">
      <c r="A5442" s="7" t="s">
        <v>9961</v>
      </c>
      <c r="B5442" s="7" t="s">
        <v>12332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s="8"/>
    </row>
    <row r="5443" spans="1:12" ht="17" x14ac:dyDescent="0.2">
      <c r="A5443" s="7" t="s">
        <v>9962</v>
      </c>
      <c r="B5443" s="7" t="s">
        <v>12333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s="8"/>
    </row>
    <row r="5444" spans="1:12" ht="17" x14ac:dyDescent="0.2">
      <c r="A5444" s="7" t="s">
        <v>9963</v>
      </c>
      <c r="B5444" s="7" t="s">
        <v>12334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s="8"/>
    </row>
    <row r="5445" spans="1:12" ht="17" x14ac:dyDescent="0.2">
      <c r="A5445" s="7" t="s">
        <v>9964</v>
      </c>
      <c r="B5445" s="7" t="s">
        <v>12335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s="8"/>
    </row>
    <row r="5446" spans="1:12" ht="17" x14ac:dyDescent="0.2">
      <c r="A5446" s="7" t="s">
        <v>9965</v>
      </c>
      <c r="B5446" s="7" t="s">
        <v>12336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s="8"/>
    </row>
    <row r="5447" spans="1:12" ht="17" x14ac:dyDescent="0.2">
      <c r="A5447" s="7" t="s">
        <v>9966</v>
      </c>
      <c r="B5447" s="7" t="s">
        <v>12337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s="8"/>
    </row>
    <row r="5448" spans="1:12" ht="17" x14ac:dyDescent="0.2">
      <c r="A5448" s="7" t="s">
        <v>9967</v>
      </c>
      <c r="B5448" s="7" t="s">
        <v>12338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s="8"/>
    </row>
    <row r="5449" spans="1:12" ht="17" x14ac:dyDescent="0.2">
      <c r="A5449" s="7" t="s">
        <v>9968</v>
      </c>
      <c r="B5449" s="7" t="s">
        <v>12339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s="8"/>
    </row>
    <row r="5450" spans="1:12" ht="17" x14ac:dyDescent="0.2">
      <c r="A5450" s="7" t="s">
        <v>9969</v>
      </c>
      <c r="B5450" s="7" t="s">
        <v>12340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s="8"/>
    </row>
    <row r="5451" spans="1:12" ht="17" x14ac:dyDescent="0.2">
      <c r="A5451" s="7" t="s">
        <v>9970</v>
      </c>
      <c r="B5451" s="7" t="s">
        <v>12341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s="8"/>
    </row>
    <row r="5452" spans="1:12" ht="17" x14ac:dyDescent="0.2">
      <c r="A5452" s="7" t="s">
        <v>8895</v>
      </c>
      <c r="B5452" s="7" t="s">
        <v>12342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s="8"/>
    </row>
    <row r="5453" spans="1:12" ht="17" x14ac:dyDescent="0.2">
      <c r="A5453" s="7" t="s">
        <v>8896</v>
      </c>
      <c r="B5453" s="7" t="s">
        <v>12343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s="8"/>
    </row>
    <row r="5454" spans="1:12" ht="17" x14ac:dyDescent="0.2">
      <c r="A5454" s="7" t="s">
        <v>8897</v>
      </c>
      <c r="B5454" s="7" t="s">
        <v>12344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s="8"/>
    </row>
    <row r="5455" spans="1:12" ht="17" x14ac:dyDescent="0.2">
      <c r="A5455" s="7" t="s">
        <v>8898</v>
      </c>
      <c r="B5455" s="7" t="s">
        <v>12345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s="8"/>
    </row>
    <row r="5456" spans="1:12" ht="17" x14ac:dyDescent="0.2">
      <c r="A5456" s="7" t="s">
        <v>8899</v>
      </c>
      <c r="B5456" s="7" t="s">
        <v>12346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s="8"/>
    </row>
    <row r="5457" spans="1:12" ht="17" x14ac:dyDescent="0.2">
      <c r="A5457" s="7" t="s">
        <v>8900</v>
      </c>
      <c r="B5457" s="7" t="s">
        <v>12347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s="8"/>
    </row>
    <row r="5458" spans="1:12" ht="17" x14ac:dyDescent="0.2">
      <c r="A5458" s="7" t="s">
        <v>8901</v>
      </c>
      <c r="B5458" s="7" t="s">
        <v>12348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s="8"/>
    </row>
    <row r="5459" spans="1:12" ht="17" x14ac:dyDescent="0.2">
      <c r="A5459" s="7" t="s">
        <v>8902</v>
      </c>
      <c r="B5459" s="7" t="s">
        <v>12349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s="8"/>
    </row>
    <row r="5460" spans="1:12" ht="17" x14ac:dyDescent="0.2">
      <c r="A5460" s="7" t="s">
        <v>8903</v>
      </c>
      <c r="B5460" s="7" t="s">
        <v>12350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s="8"/>
    </row>
    <row r="5461" spans="1:12" ht="17" x14ac:dyDescent="0.2">
      <c r="A5461" s="7" t="s">
        <v>8904</v>
      </c>
      <c r="B5461" s="7" t="s">
        <v>12351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s="8"/>
    </row>
    <row r="5462" spans="1:12" ht="17" x14ac:dyDescent="0.2">
      <c r="A5462" s="7" t="s">
        <v>8905</v>
      </c>
      <c r="B5462" s="7" t="s">
        <v>12352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s="8"/>
    </row>
    <row r="5463" spans="1:12" ht="17" x14ac:dyDescent="0.2">
      <c r="A5463" s="7" t="s">
        <v>8906</v>
      </c>
      <c r="B5463" s="7" t="s">
        <v>12353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s="8"/>
    </row>
    <row r="5464" spans="1:12" ht="17" x14ac:dyDescent="0.2">
      <c r="A5464" s="7" t="s">
        <v>8907</v>
      </c>
      <c r="B5464" s="7" t="s">
        <v>12354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s="8"/>
    </row>
    <row r="5465" spans="1:12" ht="17" x14ac:dyDescent="0.2">
      <c r="A5465" s="7" t="s">
        <v>8908</v>
      </c>
      <c r="B5465" s="7" t="s">
        <v>12355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s="8"/>
    </row>
    <row r="5466" spans="1:12" ht="17" x14ac:dyDescent="0.2">
      <c r="A5466" s="7" t="s">
        <v>8909</v>
      </c>
      <c r="B5466" s="7" t="s">
        <v>12356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s="8"/>
    </row>
    <row r="5467" spans="1:12" ht="17" x14ac:dyDescent="0.2">
      <c r="A5467" s="7" t="s">
        <v>8910</v>
      </c>
      <c r="B5467" s="7" t="s">
        <v>12357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s="8"/>
    </row>
    <row r="5468" spans="1:12" ht="17" x14ac:dyDescent="0.2">
      <c r="A5468" s="7" t="s">
        <v>8911</v>
      </c>
      <c r="B5468" s="7" t="s">
        <v>12358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s="8"/>
    </row>
    <row r="5469" spans="1:12" ht="17" x14ac:dyDescent="0.2">
      <c r="A5469" s="7" t="s">
        <v>8912</v>
      </c>
      <c r="B5469" s="7" t="s">
        <v>12359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s="8"/>
    </row>
    <row r="5470" spans="1:12" ht="17" x14ac:dyDescent="0.2">
      <c r="A5470" s="7" t="s">
        <v>8913</v>
      </c>
      <c r="B5470" s="7" t="s">
        <v>12360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s="8"/>
    </row>
    <row r="5471" spans="1:12" ht="17" x14ac:dyDescent="0.2">
      <c r="A5471" s="7" t="s">
        <v>8914</v>
      </c>
      <c r="B5471" s="7" t="s">
        <v>12361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s="8"/>
    </row>
    <row r="5472" spans="1:12" ht="17" x14ac:dyDescent="0.2">
      <c r="A5472" s="7" t="s">
        <v>8915</v>
      </c>
      <c r="B5472" s="7" t="s">
        <v>12362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s="8"/>
    </row>
    <row r="5473" spans="1:12" ht="17" x14ac:dyDescent="0.2">
      <c r="A5473" s="7" t="s">
        <v>8916</v>
      </c>
      <c r="B5473" s="7" t="s">
        <v>12363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s="8"/>
    </row>
    <row r="5474" spans="1:12" ht="17" x14ac:dyDescent="0.2">
      <c r="A5474" s="7" t="s">
        <v>8917</v>
      </c>
      <c r="B5474" s="7" t="s">
        <v>12348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s="8"/>
    </row>
    <row r="5475" spans="1:12" ht="17" x14ac:dyDescent="0.2">
      <c r="A5475" s="7" t="s">
        <v>8918</v>
      </c>
      <c r="B5475" s="7" t="s">
        <v>12364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s="8"/>
    </row>
    <row r="5476" spans="1:12" ht="17" x14ac:dyDescent="0.2">
      <c r="A5476" s="7" t="s">
        <v>8919</v>
      </c>
      <c r="B5476" s="7" t="s">
        <v>12365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s="8"/>
    </row>
    <row r="5477" spans="1:12" ht="17" x14ac:dyDescent="0.2">
      <c r="A5477" s="7" t="s">
        <v>8920</v>
      </c>
      <c r="B5477" s="7" t="s">
        <v>12366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s="8"/>
    </row>
    <row r="5478" spans="1:12" ht="17" x14ac:dyDescent="0.2">
      <c r="A5478" s="7" t="s">
        <v>8921</v>
      </c>
      <c r="B5478" s="7" t="s">
        <v>12367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s="8"/>
    </row>
    <row r="5479" spans="1:12" ht="17" x14ac:dyDescent="0.2">
      <c r="A5479" s="7" t="s">
        <v>8922</v>
      </c>
      <c r="B5479" s="7" t="s">
        <v>12368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s="8"/>
    </row>
    <row r="5480" spans="1:12" ht="17" x14ac:dyDescent="0.2">
      <c r="A5480" s="7" t="s">
        <v>8923</v>
      </c>
      <c r="B5480" s="7" t="s">
        <v>12369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s="8"/>
    </row>
    <row r="5481" spans="1:12" ht="17" x14ac:dyDescent="0.2">
      <c r="A5481" s="7" t="s">
        <v>8924</v>
      </c>
      <c r="B5481" s="7" t="s">
        <v>12370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s="8"/>
    </row>
    <row r="5482" spans="1:12" ht="17" x14ac:dyDescent="0.2">
      <c r="A5482" s="7" t="s">
        <v>8925</v>
      </c>
      <c r="B5482" s="7" t="s">
        <v>12371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s="8"/>
    </row>
    <row r="5483" spans="1:12" ht="17" x14ac:dyDescent="0.2">
      <c r="A5483" s="7" t="s">
        <v>8926</v>
      </c>
      <c r="B5483" s="7" t="s">
        <v>12372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s="8"/>
    </row>
    <row r="5484" spans="1:12" ht="17" x14ac:dyDescent="0.2">
      <c r="A5484" s="7" t="s">
        <v>8927</v>
      </c>
      <c r="B5484" s="7" t="s">
        <v>12373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s="8"/>
    </row>
    <row r="5485" spans="1:12" ht="17" x14ac:dyDescent="0.2">
      <c r="A5485" s="7" t="s">
        <v>8928</v>
      </c>
      <c r="B5485" s="7" t="s">
        <v>12374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s="8"/>
    </row>
    <row r="5486" spans="1:12" ht="17" x14ac:dyDescent="0.2">
      <c r="A5486" s="7" t="s">
        <v>8929</v>
      </c>
      <c r="B5486" s="7" t="s">
        <v>12375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s="8"/>
    </row>
    <row r="5487" spans="1:12" ht="17" x14ac:dyDescent="0.2">
      <c r="A5487" s="7" t="s">
        <v>8930</v>
      </c>
      <c r="B5487" s="7" t="s">
        <v>12376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s="8"/>
    </row>
    <row r="5488" spans="1:12" ht="17" x14ac:dyDescent="0.2">
      <c r="A5488" s="7" t="s">
        <v>8931</v>
      </c>
      <c r="B5488" s="7" t="s">
        <v>12377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s="8"/>
    </row>
    <row r="5489" spans="1:12" ht="17" x14ac:dyDescent="0.2">
      <c r="A5489" s="7" t="s">
        <v>8932</v>
      </c>
      <c r="B5489" s="7" t="s">
        <v>12378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s="8"/>
    </row>
    <row r="5490" spans="1:12" ht="17" x14ac:dyDescent="0.2">
      <c r="A5490" s="7" t="s">
        <v>8933</v>
      </c>
      <c r="B5490" s="7" t="s">
        <v>12379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s="8"/>
    </row>
    <row r="5491" spans="1:12" ht="17" x14ac:dyDescent="0.2">
      <c r="A5491" s="7" t="s">
        <v>8934</v>
      </c>
      <c r="B5491" s="7" t="s">
        <v>12380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s="8"/>
    </row>
    <row r="5492" spans="1:12" ht="17" x14ac:dyDescent="0.2">
      <c r="A5492" s="7" t="s">
        <v>8935</v>
      </c>
      <c r="B5492" s="7" t="s">
        <v>12381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s="8"/>
    </row>
    <row r="5493" spans="1:12" ht="17" x14ac:dyDescent="0.2">
      <c r="A5493" s="7" t="s">
        <v>8936</v>
      </c>
      <c r="B5493" s="7" t="s">
        <v>12382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s="8"/>
    </row>
    <row r="5494" spans="1:12" ht="17" x14ac:dyDescent="0.2">
      <c r="A5494" s="7" t="s">
        <v>8937</v>
      </c>
      <c r="B5494" s="7" t="s">
        <v>12383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s="8"/>
    </row>
    <row r="5495" spans="1:12" ht="17" x14ac:dyDescent="0.2">
      <c r="A5495" s="7" t="s">
        <v>8938</v>
      </c>
      <c r="B5495" s="7" t="s">
        <v>12384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s="8"/>
    </row>
    <row r="5496" spans="1:12" ht="17" x14ac:dyDescent="0.2">
      <c r="A5496" s="7" t="s">
        <v>8939</v>
      </c>
      <c r="B5496" s="7" t="s">
        <v>12385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s="8"/>
    </row>
    <row r="5497" spans="1:12" ht="17" x14ac:dyDescent="0.2">
      <c r="A5497" s="7" t="s">
        <v>8940</v>
      </c>
      <c r="B5497" s="7" t="s">
        <v>12386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s="8"/>
    </row>
    <row r="5498" spans="1:12" ht="17" x14ac:dyDescent="0.2">
      <c r="A5498" s="7" t="s">
        <v>8941</v>
      </c>
      <c r="B5498" s="7" t="s">
        <v>12387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s="8"/>
    </row>
    <row r="5499" spans="1:12" ht="17" x14ac:dyDescent="0.2">
      <c r="A5499" s="7" t="s">
        <v>8942</v>
      </c>
      <c r="B5499" s="7" t="s">
        <v>12388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s="8"/>
    </row>
    <row r="5500" spans="1:12" ht="17" x14ac:dyDescent="0.2">
      <c r="A5500" s="7" t="s">
        <v>8943</v>
      </c>
      <c r="B5500" s="7" t="s">
        <v>12389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s="8"/>
    </row>
    <row r="5501" spans="1:12" ht="17" x14ac:dyDescent="0.2">
      <c r="A5501" s="7" t="s">
        <v>8944</v>
      </c>
      <c r="B5501" s="7" t="s">
        <v>12390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s="8"/>
    </row>
    <row r="5502" spans="1:12" ht="17" x14ac:dyDescent="0.2">
      <c r="A5502" s="7" t="s">
        <v>9971</v>
      </c>
      <c r="B5502" s="7" t="s">
        <v>12391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s="8"/>
    </row>
    <row r="5503" spans="1:12" ht="17" x14ac:dyDescent="0.2">
      <c r="A5503" s="7" t="s">
        <v>9972</v>
      </c>
      <c r="B5503" s="7" t="s">
        <v>12392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s="8"/>
    </row>
    <row r="5504" spans="1:12" ht="17" x14ac:dyDescent="0.2">
      <c r="A5504" s="7" t="s">
        <v>9973</v>
      </c>
      <c r="B5504" s="7" t="s">
        <v>12393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s="8"/>
    </row>
    <row r="5505" spans="1:12" ht="17" x14ac:dyDescent="0.2">
      <c r="A5505" s="7" t="s">
        <v>9974</v>
      </c>
      <c r="B5505" s="7" t="s">
        <v>12394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s="8"/>
    </row>
    <row r="5506" spans="1:12" ht="17" x14ac:dyDescent="0.2">
      <c r="A5506" s="7" t="s">
        <v>9975</v>
      </c>
      <c r="B5506" s="7" t="s">
        <v>12395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s="8"/>
    </row>
    <row r="5507" spans="1:12" ht="17" x14ac:dyDescent="0.2">
      <c r="A5507" s="7" t="s">
        <v>9976</v>
      </c>
      <c r="B5507" s="7" t="s">
        <v>12396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s="8"/>
    </row>
    <row r="5508" spans="1:12" ht="17" x14ac:dyDescent="0.2">
      <c r="A5508" s="7" t="s">
        <v>9977</v>
      </c>
      <c r="B5508" s="7" t="s">
        <v>12397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s="8"/>
    </row>
    <row r="5509" spans="1:12" ht="17" x14ac:dyDescent="0.2">
      <c r="A5509" s="7" t="s">
        <v>9978</v>
      </c>
      <c r="B5509" s="7" t="s">
        <v>12398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s="8"/>
    </row>
    <row r="5510" spans="1:12" ht="17" x14ac:dyDescent="0.2">
      <c r="A5510" s="7" t="s">
        <v>9979</v>
      </c>
      <c r="B5510" s="7" t="s">
        <v>12399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s="8"/>
    </row>
    <row r="5511" spans="1:12" ht="17" x14ac:dyDescent="0.2">
      <c r="A5511" s="7" t="s">
        <v>9980</v>
      </c>
      <c r="B5511" s="7" t="s">
        <v>12400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s="8"/>
    </row>
    <row r="5512" spans="1:12" ht="17" x14ac:dyDescent="0.2">
      <c r="A5512" s="7" t="s">
        <v>9981</v>
      </c>
      <c r="B5512" s="7" t="s">
        <v>12401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s="8"/>
    </row>
    <row r="5513" spans="1:12" ht="17" x14ac:dyDescent="0.2">
      <c r="A5513" s="7" t="s">
        <v>9982</v>
      </c>
      <c r="B5513" s="7" t="s">
        <v>12402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s="8"/>
    </row>
    <row r="5514" spans="1:12" ht="17" x14ac:dyDescent="0.2">
      <c r="A5514" s="7" t="s">
        <v>9983</v>
      </c>
      <c r="B5514" s="7" t="s">
        <v>12403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s="8"/>
    </row>
    <row r="5515" spans="1:12" ht="17" x14ac:dyDescent="0.2">
      <c r="A5515" s="7" t="s">
        <v>9984</v>
      </c>
      <c r="B5515" s="7" t="s">
        <v>12404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s="8"/>
    </row>
    <row r="5516" spans="1:12" ht="17" x14ac:dyDescent="0.2">
      <c r="A5516" s="7" t="s">
        <v>9985</v>
      </c>
      <c r="B5516" s="7" t="s">
        <v>12405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s="8"/>
    </row>
    <row r="5517" spans="1:12" ht="17" x14ac:dyDescent="0.2">
      <c r="A5517" s="7" t="s">
        <v>9986</v>
      </c>
      <c r="B5517" s="7" t="s">
        <v>12406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s="8"/>
    </row>
    <row r="5518" spans="1:12" ht="17" x14ac:dyDescent="0.2">
      <c r="A5518" s="7" t="s">
        <v>9987</v>
      </c>
      <c r="B5518" s="7" t="s">
        <v>12407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s="8"/>
    </row>
    <row r="5519" spans="1:12" ht="17" x14ac:dyDescent="0.2">
      <c r="A5519" s="7" t="s">
        <v>9988</v>
      </c>
      <c r="B5519" s="7" t="s">
        <v>12408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s="8"/>
    </row>
    <row r="5520" spans="1:12" ht="17" x14ac:dyDescent="0.2">
      <c r="A5520" s="7" t="s">
        <v>9989</v>
      </c>
      <c r="B5520" s="7" t="s">
        <v>12409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s="8"/>
    </row>
    <row r="5521" spans="1:12" ht="17" x14ac:dyDescent="0.2">
      <c r="A5521" s="7" t="s">
        <v>9990</v>
      </c>
      <c r="B5521" s="7" t="s">
        <v>12410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s="8"/>
    </row>
    <row r="5522" spans="1:12" ht="17" x14ac:dyDescent="0.2">
      <c r="A5522" s="7" t="s">
        <v>9991</v>
      </c>
      <c r="B5522" s="7" t="s">
        <v>12411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s="8"/>
    </row>
    <row r="5523" spans="1:12" ht="17" x14ac:dyDescent="0.2">
      <c r="A5523" s="7" t="s">
        <v>9992</v>
      </c>
      <c r="B5523" s="7" t="s">
        <v>12412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s="8"/>
    </row>
    <row r="5524" spans="1:12" ht="17" x14ac:dyDescent="0.2">
      <c r="A5524" s="7" t="s">
        <v>9993</v>
      </c>
      <c r="B5524" s="7" t="s">
        <v>12397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s="8"/>
    </row>
    <row r="5525" spans="1:12" ht="17" x14ac:dyDescent="0.2">
      <c r="A5525" s="7" t="s">
        <v>9994</v>
      </c>
      <c r="B5525" s="7" t="s">
        <v>12413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s="8"/>
    </row>
    <row r="5526" spans="1:12" ht="17" x14ac:dyDescent="0.2">
      <c r="A5526" s="7" t="s">
        <v>9995</v>
      </c>
      <c r="B5526" s="7" t="s">
        <v>12414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s="8"/>
    </row>
    <row r="5527" spans="1:12" ht="17" x14ac:dyDescent="0.2">
      <c r="A5527" s="7" t="s">
        <v>9996</v>
      </c>
      <c r="B5527" s="7" t="s">
        <v>12415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s="8"/>
    </row>
    <row r="5528" spans="1:12" ht="17" x14ac:dyDescent="0.2">
      <c r="A5528" s="7" t="s">
        <v>9997</v>
      </c>
      <c r="B5528" s="7" t="s">
        <v>12416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s="8"/>
    </row>
    <row r="5529" spans="1:12" ht="17" x14ac:dyDescent="0.2">
      <c r="A5529" s="7" t="s">
        <v>9998</v>
      </c>
      <c r="B5529" s="7" t="s">
        <v>12417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s="8"/>
    </row>
    <row r="5530" spans="1:12" ht="17" x14ac:dyDescent="0.2">
      <c r="A5530" s="7" t="s">
        <v>9999</v>
      </c>
      <c r="B5530" s="7" t="s">
        <v>12418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s="8"/>
    </row>
    <row r="5531" spans="1:12" ht="17" x14ac:dyDescent="0.2">
      <c r="A5531" s="7" t="s">
        <v>10000</v>
      </c>
      <c r="B5531" s="7" t="s">
        <v>12419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s="8"/>
    </row>
    <row r="5532" spans="1:12" ht="17" x14ac:dyDescent="0.2">
      <c r="A5532" s="7" t="s">
        <v>10001</v>
      </c>
      <c r="B5532" s="7" t="s">
        <v>12420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s="8"/>
    </row>
    <row r="5533" spans="1:12" ht="17" x14ac:dyDescent="0.2">
      <c r="A5533" s="7" t="s">
        <v>10002</v>
      </c>
      <c r="B5533" s="7" t="s">
        <v>12421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s="8"/>
    </row>
    <row r="5534" spans="1:12" ht="17" x14ac:dyDescent="0.2">
      <c r="A5534" s="7" t="s">
        <v>10003</v>
      </c>
      <c r="B5534" s="7" t="s">
        <v>12422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s="8"/>
    </row>
    <row r="5535" spans="1:12" ht="17" x14ac:dyDescent="0.2">
      <c r="A5535" s="7" t="s">
        <v>10004</v>
      </c>
      <c r="B5535" s="7" t="s">
        <v>12423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s="8"/>
    </row>
    <row r="5536" spans="1:12" ht="17" x14ac:dyDescent="0.2">
      <c r="A5536" s="7" t="s">
        <v>10005</v>
      </c>
      <c r="B5536" s="7" t="s">
        <v>12424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s="8"/>
    </row>
    <row r="5537" spans="1:12" ht="17" x14ac:dyDescent="0.2">
      <c r="A5537" s="7" t="s">
        <v>10006</v>
      </c>
      <c r="B5537" s="7" t="s">
        <v>12425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s="8"/>
    </row>
    <row r="5538" spans="1:12" ht="17" x14ac:dyDescent="0.2">
      <c r="A5538" s="7" t="s">
        <v>10007</v>
      </c>
      <c r="B5538" s="7" t="s">
        <v>12426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s="8"/>
    </row>
    <row r="5539" spans="1:12" ht="17" x14ac:dyDescent="0.2">
      <c r="A5539" s="7" t="s">
        <v>10008</v>
      </c>
      <c r="B5539" s="7" t="s">
        <v>12427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s="8"/>
    </row>
    <row r="5540" spans="1:12" ht="17" x14ac:dyDescent="0.2">
      <c r="A5540" s="7" t="s">
        <v>10009</v>
      </c>
      <c r="B5540" s="7" t="s">
        <v>12428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s="8"/>
    </row>
    <row r="5541" spans="1:12" ht="17" x14ac:dyDescent="0.2">
      <c r="A5541" s="7" t="s">
        <v>10010</v>
      </c>
      <c r="B5541" s="7" t="s">
        <v>12429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s="8"/>
    </row>
    <row r="5542" spans="1:12" ht="17" x14ac:dyDescent="0.2">
      <c r="A5542" s="7" t="s">
        <v>10011</v>
      </c>
      <c r="B5542" s="7" t="s">
        <v>12430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s="8"/>
    </row>
    <row r="5543" spans="1:12" ht="17" x14ac:dyDescent="0.2">
      <c r="A5543" s="7" t="s">
        <v>10012</v>
      </c>
      <c r="B5543" s="7" t="s">
        <v>12431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s="8"/>
    </row>
    <row r="5544" spans="1:12" ht="17" x14ac:dyDescent="0.2">
      <c r="A5544" s="7" t="s">
        <v>10013</v>
      </c>
      <c r="B5544" s="7" t="s">
        <v>12432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s="8"/>
    </row>
    <row r="5545" spans="1:12" ht="17" x14ac:dyDescent="0.2">
      <c r="A5545" s="7" t="s">
        <v>10014</v>
      </c>
      <c r="B5545" s="7" t="s">
        <v>12433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s="8"/>
    </row>
    <row r="5546" spans="1:12" ht="17" x14ac:dyDescent="0.2">
      <c r="A5546" s="7" t="s">
        <v>10015</v>
      </c>
      <c r="B5546" s="7" t="s">
        <v>12434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s="8"/>
    </row>
    <row r="5547" spans="1:12" ht="17" x14ac:dyDescent="0.2">
      <c r="A5547" s="7" t="s">
        <v>10016</v>
      </c>
      <c r="B5547" s="7" t="s">
        <v>12435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s="8"/>
    </row>
    <row r="5548" spans="1:12" ht="17" x14ac:dyDescent="0.2">
      <c r="A5548" s="7" t="s">
        <v>10017</v>
      </c>
      <c r="B5548" s="7" t="s">
        <v>12436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s="8"/>
    </row>
    <row r="5549" spans="1:12" ht="17" x14ac:dyDescent="0.2">
      <c r="A5549" s="7" t="s">
        <v>10018</v>
      </c>
      <c r="B5549" s="7" t="s">
        <v>12437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s="8"/>
    </row>
    <row r="5550" spans="1:12" ht="17" x14ac:dyDescent="0.2">
      <c r="A5550" s="7" t="s">
        <v>10019</v>
      </c>
      <c r="B5550" s="7" t="s">
        <v>12438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s="8"/>
    </row>
    <row r="5551" spans="1:12" ht="17" x14ac:dyDescent="0.2">
      <c r="A5551" s="7" t="s">
        <v>10020</v>
      </c>
      <c r="B5551" s="7" t="s">
        <v>12439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s="8"/>
    </row>
    <row r="5552" spans="1:12" ht="17" x14ac:dyDescent="0.2">
      <c r="A5552" s="7" t="s">
        <v>8995</v>
      </c>
      <c r="B5552" s="7" t="s">
        <v>12440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s="8"/>
    </row>
    <row r="5553" spans="1:12" ht="17" x14ac:dyDescent="0.2">
      <c r="A5553" s="7" t="s">
        <v>8996</v>
      </c>
      <c r="B5553" s="7" t="s">
        <v>12441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s="8"/>
    </row>
    <row r="5554" spans="1:12" ht="17" x14ac:dyDescent="0.2">
      <c r="A5554" s="7" t="s">
        <v>8997</v>
      </c>
      <c r="B5554" s="7" t="s">
        <v>12442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s="8"/>
    </row>
    <row r="5555" spans="1:12" ht="17" x14ac:dyDescent="0.2">
      <c r="A5555" s="7" t="s">
        <v>8998</v>
      </c>
      <c r="B5555" s="7" t="s">
        <v>12443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s="8"/>
    </row>
    <row r="5556" spans="1:12" ht="17" x14ac:dyDescent="0.2">
      <c r="A5556" s="7" t="s">
        <v>8999</v>
      </c>
      <c r="B5556" s="7" t="s">
        <v>12444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s="8"/>
    </row>
    <row r="5557" spans="1:12" ht="17" x14ac:dyDescent="0.2">
      <c r="A5557" s="7" t="s">
        <v>9000</v>
      </c>
      <c r="B5557" s="7" t="s">
        <v>12445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s="8"/>
    </row>
    <row r="5558" spans="1:12" ht="17" x14ac:dyDescent="0.2">
      <c r="A5558" s="7" t="s">
        <v>9001</v>
      </c>
      <c r="B5558" s="7" t="s">
        <v>12446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s="8"/>
    </row>
    <row r="5559" spans="1:12" ht="17" x14ac:dyDescent="0.2">
      <c r="A5559" s="7" t="s">
        <v>9002</v>
      </c>
      <c r="B5559" s="7" t="s">
        <v>12447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s="8"/>
    </row>
    <row r="5560" spans="1:12" ht="17" x14ac:dyDescent="0.2">
      <c r="A5560" s="7" t="s">
        <v>9003</v>
      </c>
      <c r="B5560" s="7" t="s">
        <v>12448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s="8"/>
    </row>
    <row r="5561" spans="1:12" ht="17" x14ac:dyDescent="0.2">
      <c r="A5561" s="7" t="s">
        <v>9004</v>
      </c>
      <c r="B5561" s="7" t="s">
        <v>12449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s="8"/>
    </row>
    <row r="5562" spans="1:12" ht="17" x14ac:dyDescent="0.2">
      <c r="A5562" s="7" t="s">
        <v>9005</v>
      </c>
      <c r="B5562" s="7" t="s">
        <v>12450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s="8"/>
    </row>
    <row r="5563" spans="1:12" ht="17" x14ac:dyDescent="0.2">
      <c r="A5563" s="7" t="s">
        <v>9006</v>
      </c>
      <c r="B5563" s="7" t="s">
        <v>12451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s="8"/>
    </row>
    <row r="5564" spans="1:12" ht="17" x14ac:dyDescent="0.2">
      <c r="A5564" s="7" t="s">
        <v>9007</v>
      </c>
      <c r="B5564" s="7" t="s">
        <v>12452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s="8"/>
    </row>
    <row r="5565" spans="1:12" ht="17" x14ac:dyDescent="0.2">
      <c r="A5565" s="7" t="s">
        <v>9008</v>
      </c>
      <c r="B5565" s="7" t="s">
        <v>12453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s="8"/>
    </row>
    <row r="5566" spans="1:12" ht="17" x14ac:dyDescent="0.2">
      <c r="A5566" s="7" t="s">
        <v>9009</v>
      </c>
      <c r="B5566" s="7" t="s">
        <v>12454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s="8"/>
    </row>
    <row r="5567" spans="1:12" ht="17" x14ac:dyDescent="0.2">
      <c r="A5567" s="7" t="s">
        <v>9010</v>
      </c>
      <c r="B5567" s="7" t="s">
        <v>12455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s="8"/>
    </row>
    <row r="5568" spans="1:12" ht="17" x14ac:dyDescent="0.2">
      <c r="A5568" s="7" t="s">
        <v>9011</v>
      </c>
      <c r="B5568" s="7" t="s">
        <v>12456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s="8"/>
    </row>
    <row r="5569" spans="1:12" ht="17" x14ac:dyDescent="0.2">
      <c r="A5569" s="7" t="s">
        <v>9012</v>
      </c>
      <c r="B5569" s="7" t="s">
        <v>12457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s="8"/>
    </row>
    <row r="5570" spans="1:12" ht="17" x14ac:dyDescent="0.2">
      <c r="A5570" s="7" t="s">
        <v>9013</v>
      </c>
      <c r="B5570" s="7" t="s">
        <v>12458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s="8"/>
    </row>
    <row r="5571" spans="1:12" ht="17" x14ac:dyDescent="0.2">
      <c r="A5571" s="7" t="s">
        <v>9014</v>
      </c>
      <c r="B5571" s="7" t="s">
        <v>12459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s="8"/>
    </row>
    <row r="5572" spans="1:12" ht="17" x14ac:dyDescent="0.2">
      <c r="A5572" s="7" t="s">
        <v>9015</v>
      </c>
      <c r="B5572" s="7" t="s">
        <v>12460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s="8"/>
    </row>
    <row r="5573" spans="1:12" ht="17" x14ac:dyDescent="0.2">
      <c r="A5573" s="7" t="s">
        <v>9016</v>
      </c>
      <c r="B5573" s="7" t="s">
        <v>12461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s="8"/>
    </row>
    <row r="5574" spans="1:12" ht="17" x14ac:dyDescent="0.2">
      <c r="A5574" s="7" t="s">
        <v>9017</v>
      </c>
      <c r="B5574" s="7" t="s">
        <v>12446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s="8"/>
    </row>
    <row r="5575" spans="1:12" ht="17" x14ac:dyDescent="0.2">
      <c r="A5575" s="7" t="s">
        <v>9018</v>
      </c>
      <c r="B5575" s="7" t="s">
        <v>12462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s="8"/>
    </row>
    <row r="5576" spans="1:12" ht="17" x14ac:dyDescent="0.2">
      <c r="A5576" s="7" t="s">
        <v>9019</v>
      </c>
      <c r="B5576" s="7" t="s">
        <v>12463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s="8"/>
    </row>
    <row r="5577" spans="1:12" ht="17" x14ac:dyDescent="0.2">
      <c r="A5577" s="7" t="s">
        <v>9020</v>
      </c>
      <c r="B5577" s="7" t="s">
        <v>12464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s="8"/>
    </row>
    <row r="5578" spans="1:12" ht="17" x14ac:dyDescent="0.2">
      <c r="A5578" s="7" t="s">
        <v>9021</v>
      </c>
      <c r="B5578" s="7" t="s">
        <v>12465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s="8"/>
    </row>
    <row r="5579" spans="1:12" ht="17" x14ac:dyDescent="0.2">
      <c r="A5579" s="7" t="s">
        <v>9022</v>
      </c>
      <c r="B5579" s="7" t="s">
        <v>12466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s="8"/>
    </row>
    <row r="5580" spans="1:12" ht="17" x14ac:dyDescent="0.2">
      <c r="A5580" s="7" t="s">
        <v>9023</v>
      </c>
      <c r="B5580" s="7" t="s">
        <v>12467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s="8"/>
    </row>
    <row r="5581" spans="1:12" ht="17" x14ac:dyDescent="0.2">
      <c r="A5581" s="7" t="s">
        <v>9024</v>
      </c>
      <c r="B5581" s="7" t="s">
        <v>12468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s="8"/>
    </row>
    <row r="5582" spans="1:12" ht="17" x14ac:dyDescent="0.2">
      <c r="A5582" s="7" t="s">
        <v>9025</v>
      </c>
      <c r="B5582" s="7" t="s">
        <v>12469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s="8"/>
    </row>
    <row r="5583" spans="1:12" ht="17" x14ac:dyDescent="0.2">
      <c r="A5583" s="7" t="s">
        <v>9026</v>
      </c>
      <c r="B5583" s="7" t="s">
        <v>12470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s="8"/>
    </row>
    <row r="5584" spans="1:12" ht="17" x14ac:dyDescent="0.2">
      <c r="A5584" s="7" t="s">
        <v>9027</v>
      </c>
      <c r="B5584" s="7" t="s">
        <v>12471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s="8"/>
    </row>
    <row r="5585" spans="1:12" ht="17" x14ac:dyDescent="0.2">
      <c r="A5585" s="7" t="s">
        <v>9028</v>
      </c>
      <c r="B5585" s="7" t="s">
        <v>12472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s="8"/>
    </row>
    <row r="5586" spans="1:12" ht="17" x14ac:dyDescent="0.2">
      <c r="A5586" s="7" t="s">
        <v>9029</v>
      </c>
      <c r="B5586" s="7" t="s">
        <v>12473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s="8"/>
    </row>
    <row r="5587" spans="1:12" ht="17" x14ac:dyDescent="0.2">
      <c r="A5587" s="7" t="s">
        <v>9030</v>
      </c>
      <c r="B5587" s="7" t="s">
        <v>12474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s="8"/>
    </row>
    <row r="5588" spans="1:12" ht="17" x14ac:dyDescent="0.2">
      <c r="A5588" s="7" t="s">
        <v>9031</v>
      </c>
      <c r="B5588" s="7" t="s">
        <v>12475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s="8"/>
    </row>
    <row r="5589" spans="1:12" ht="17" x14ac:dyDescent="0.2">
      <c r="A5589" s="7" t="s">
        <v>9032</v>
      </c>
      <c r="B5589" s="7" t="s">
        <v>12476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s="8"/>
    </row>
    <row r="5590" spans="1:12" ht="17" x14ac:dyDescent="0.2">
      <c r="A5590" s="7" t="s">
        <v>9033</v>
      </c>
      <c r="B5590" s="7" t="s">
        <v>12477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s="8"/>
    </row>
    <row r="5591" spans="1:12" ht="17" x14ac:dyDescent="0.2">
      <c r="A5591" s="7" t="s">
        <v>9034</v>
      </c>
      <c r="B5591" s="7" t="s">
        <v>12478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s="8"/>
    </row>
    <row r="5592" spans="1:12" ht="17" x14ac:dyDescent="0.2">
      <c r="A5592" s="7" t="s">
        <v>9035</v>
      </c>
      <c r="B5592" s="7" t="s">
        <v>12479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s="8"/>
    </row>
    <row r="5593" spans="1:12" ht="17" x14ac:dyDescent="0.2">
      <c r="A5593" s="7" t="s">
        <v>9036</v>
      </c>
      <c r="B5593" s="7" t="s">
        <v>12480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s="8"/>
    </row>
    <row r="5594" spans="1:12" ht="17" x14ac:dyDescent="0.2">
      <c r="A5594" s="7" t="s">
        <v>9037</v>
      </c>
      <c r="B5594" s="7" t="s">
        <v>12481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s="8"/>
    </row>
    <row r="5595" spans="1:12" ht="17" x14ac:dyDescent="0.2">
      <c r="A5595" s="7" t="s">
        <v>9038</v>
      </c>
      <c r="B5595" s="7" t="s">
        <v>12482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s="8"/>
    </row>
    <row r="5596" spans="1:12" ht="17" x14ac:dyDescent="0.2">
      <c r="A5596" s="7" t="s">
        <v>9039</v>
      </c>
      <c r="B5596" s="7" t="s">
        <v>12483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s="8"/>
    </row>
    <row r="5597" spans="1:12" ht="17" x14ac:dyDescent="0.2">
      <c r="A5597" s="7" t="s">
        <v>9040</v>
      </c>
      <c r="B5597" s="7" t="s">
        <v>12484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s="8"/>
    </row>
    <row r="5598" spans="1:12" ht="17" x14ac:dyDescent="0.2">
      <c r="A5598" s="7" t="s">
        <v>9041</v>
      </c>
      <c r="B5598" s="7" t="s">
        <v>12485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s="8"/>
    </row>
    <row r="5599" spans="1:12" ht="17" x14ac:dyDescent="0.2">
      <c r="A5599" s="7" t="s">
        <v>9042</v>
      </c>
      <c r="B5599" s="7" t="s">
        <v>12486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s="8"/>
    </row>
    <row r="5600" spans="1:12" ht="17" x14ac:dyDescent="0.2">
      <c r="A5600" s="7" t="s">
        <v>9043</v>
      </c>
      <c r="B5600" s="7" t="s">
        <v>12487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s="8"/>
    </row>
    <row r="5601" spans="1:12" ht="17" x14ac:dyDescent="0.2">
      <c r="A5601" s="7" t="s">
        <v>9044</v>
      </c>
      <c r="B5601" s="7" t="s">
        <v>12488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s="8"/>
    </row>
    <row r="5602" spans="1:12" x14ac:dyDescent="0.2">
      <c r="A5602" t="s">
        <v>10021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s="8"/>
    </row>
    <row r="5603" spans="1:12" x14ac:dyDescent="0.2">
      <c r="A5603" t="s">
        <v>10022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s="8"/>
    </row>
    <row r="5604" spans="1:12" x14ac:dyDescent="0.2">
      <c r="A5604" t="s">
        <v>10023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s="8"/>
    </row>
    <row r="5605" spans="1:12" x14ac:dyDescent="0.2">
      <c r="A5605" t="s">
        <v>10024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s="8"/>
    </row>
    <row r="5606" spans="1:12" x14ac:dyDescent="0.2">
      <c r="A5606" t="s">
        <v>10025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s="8"/>
    </row>
    <row r="5607" spans="1:12" x14ac:dyDescent="0.2">
      <c r="A5607" t="s">
        <v>10026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s="8"/>
    </row>
    <row r="5608" spans="1:12" x14ac:dyDescent="0.2">
      <c r="A5608" t="s">
        <v>10027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s="8"/>
    </row>
    <row r="5609" spans="1:12" x14ac:dyDescent="0.2">
      <c r="A5609" t="s">
        <v>10028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s="8"/>
    </row>
    <row r="5610" spans="1:12" x14ac:dyDescent="0.2">
      <c r="A5610" t="s">
        <v>10029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s="8"/>
    </row>
    <row r="5611" spans="1:12" x14ac:dyDescent="0.2">
      <c r="A5611" t="s">
        <v>10030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s="8"/>
    </row>
    <row r="5612" spans="1:12" x14ac:dyDescent="0.2">
      <c r="A5612" t="s">
        <v>10031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s="8"/>
    </row>
    <row r="5613" spans="1:12" x14ac:dyDescent="0.2">
      <c r="A5613" t="s">
        <v>10032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s="8"/>
    </row>
    <row r="5614" spans="1:12" x14ac:dyDescent="0.2">
      <c r="A5614" t="s">
        <v>10033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s="8"/>
    </row>
    <row r="5615" spans="1:12" x14ac:dyDescent="0.2">
      <c r="A5615" t="s">
        <v>10034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s="8"/>
    </row>
    <row r="5616" spans="1:12" x14ac:dyDescent="0.2">
      <c r="A5616" t="s">
        <v>10035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s="8"/>
    </row>
    <row r="5617" spans="1:12" x14ac:dyDescent="0.2">
      <c r="A5617" t="s">
        <v>10036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s="8"/>
    </row>
    <row r="5618" spans="1:12" x14ac:dyDescent="0.2">
      <c r="A5618" t="s">
        <v>10037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s="8"/>
    </row>
    <row r="5619" spans="1:12" x14ac:dyDescent="0.2">
      <c r="A5619" t="s">
        <v>10038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s="8"/>
    </row>
    <row r="5620" spans="1:12" x14ac:dyDescent="0.2">
      <c r="A5620" t="s">
        <v>10039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s="8"/>
    </row>
    <row r="5621" spans="1:12" x14ac:dyDescent="0.2">
      <c r="A5621" t="s">
        <v>10040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s="8"/>
    </row>
    <row r="5622" spans="1:12" x14ac:dyDescent="0.2">
      <c r="A5622" t="s">
        <v>10041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s="8"/>
    </row>
    <row r="5623" spans="1:12" x14ac:dyDescent="0.2">
      <c r="A5623" t="s">
        <v>10042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s="8"/>
    </row>
    <row r="5624" spans="1:12" x14ac:dyDescent="0.2">
      <c r="A5624" t="s">
        <v>10043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s="8"/>
    </row>
    <row r="5625" spans="1:12" x14ac:dyDescent="0.2">
      <c r="A5625" t="s">
        <v>10044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s="8"/>
    </row>
    <row r="5626" spans="1:12" x14ac:dyDescent="0.2">
      <c r="A5626" t="s">
        <v>10045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s="8"/>
    </row>
    <row r="5627" spans="1:12" x14ac:dyDescent="0.2">
      <c r="A5627" t="s">
        <v>10046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s="8"/>
    </row>
    <row r="5628" spans="1:12" x14ac:dyDescent="0.2">
      <c r="A5628" t="s">
        <v>10047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s="8"/>
    </row>
    <row r="5629" spans="1:12" x14ac:dyDescent="0.2">
      <c r="A5629" t="s">
        <v>10048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s="8"/>
    </row>
    <row r="5630" spans="1:12" x14ac:dyDescent="0.2">
      <c r="A5630" t="s">
        <v>10049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s="8"/>
    </row>
    <row r="5631" spans="1:12" x14ac:dyDescent="0.2">
      <c r="A5631" t="s">
        <v>10050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s="8"/>
    </row>
    <row r="5632" spans="1:12" x14ac:dyDescent="0.2">
      <c r="A5632" t="s">
        <v>10051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s="8"/>
    </row>
    <row r="5633" spans="1:12" x14ac:dyDescent="0.2">
      <c r="A5633" t="s">
        <v>10052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s="8"/>
    </row>
    <row r="5634" spans="1:12" x14ac:dyDescent="0.2">
      <c r="A5634" t="s">
        <v>10053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s="8"/>
    </row>
    <row r="5635" spans="1:12" x14ac:dyDescent="0.2">
      <c r="A5635" t="s">
        <v>10054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s="8"/>
    </row>
    <row r="5636" spans="1:12" x14ac:dyDescent="0.2">
      <c r="A5636" t="s">
        <v>10055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s="8"/>
    </row>
    <row r="5637" spans="1:12" x14ac:dyDescent="0.2">
      <c r="A5637" t="s">
        <v>10056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s="8"/>
    </row>
    <row r="5638" spans="1:12" x14ac:dyDescent="0.2">
      <c r="A5638" t="s">
        <v>10057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s="8"/>
    </row>
    <row r="5639" spans="1:12" x14ac:dyDescent="0.2">
      <c r="A5639" t="s">
        <v>10058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s="8"/>
    </row>
    <row r="5640" spans="1:12" x14ac:dyDescent="0.2">
      <c r="A5640" t="s">
        <v>10059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s="8"/>
    </row>
    <row r="5641" spans="1:12" x14ac:dyDescent="0.2">
      <c r="A5641" t="s">
        <v>10060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s="8"/>
    </row>
    <row r="5642" spans="1:12" x14ac:dyDescent="0.2">
      <c r="A5642" t="s">
        <v>10061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s="8"/>
    </row>
    <row r="5643" spans="1:12" x14ac:dyDescent="0.2">
      <c r="A5643" t="s">
        <v>10062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s="8"/>
    </row>
    <row r="5644" spans="1:12" x14ac:dyDescent="0.2">
      <c r="A5644" t="s">
        <v>10063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s="8"/>
    </row>
    <row r="5645" spans="1:12" x14ac:dyDescent="0.2">
      <c r="A5645" t="s">
        <v>10064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s="8"/>
    </row>
    <row r="5646" spans="1:12" x14ac:dyDescent="0.2">
      <c r="A5646" t="s">
        <v>10065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s="8"/>
    </row>
    <row r="5647" spans="1:12" x14ac:dyDescent="0.2">
      <c r="A5647" t="s">
        <v>10066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s="8"/>
    </row>
    <row r="5648" spans="1:12" x14ac:dyDescent="0.2">
      <c r="A5648" t="s">
        <v>10067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s="8"/>
    </row>
    <row r="5649" spans="1:12" x14ac:dyDescent="0.2">
      <c r="A5649" t="s">
        <v>10068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s="8"/>
    </row>
    <row r="5650" spans="1:12" x14ac:dyDescent="0.2">
      <c r="A5650" t="s">
        <v>10069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s="8"/>
    </row>
    <row r="5651" spans="1:12" x14ac:dyDescent="0.2">
      <c r="A5651" t="s">
        <v>10070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s="8"/>
    </row>
    <row r="5652" spans="1:12" x14ac:dyDescent="0.2">
      <c r="A5652" t="s">
        <v>10071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s="8"/>
    </row>
    <row r="5653" spans="1:12" x14ac:dyDescent="0.2">
      <c r="A5653" t="s">
        <v>10072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s="8"/>
    </row>
    <row r="5654" spans="1:12" x14ac:dyDescent="0.2">
      <c r="A5654" t="s">
        <v>10073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s="8"/>
    </row>
    <row r="5655" spans="1:12" x14ac:dyDescent="0.2">
      <c r="A5655" t="s">
        <v>10074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s="8"/>
    </row>
    <row r="5656" spans="1:12" x14ac:dyDescent="0.2">
      <c r="A5656" t="s">
        <v>10075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s="8"/>
    </row>
    <row r="5657" spans="1:12" x14ac:dyDescent="0.2">
      <c r="A5657" t="s">
        <v>10076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s="8"/>
    </row>
    <row r="5658" spans="1:12" x14ac:dyDescent="0.2">
      <c r="A5658" t="s">
        <v>10077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s="8"/>
    </row>
    <row r="5659" spans="1:12" x14ac:dyDescent="0.2">
      <c r="A5659" t="s">
        <v>10078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s="8"/>
    </row>
    <row r="5660" spans="1:12" x14ac:dyDescent="0.2">
      <c r="A5660" t="s">
        <v>10079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s="8"/>
    </row>
    <row r="5661" spans="1:12" x14ac:dyDescent="0.2">
      <c r="A5661" t="s">
        <v>10080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s="8"/>
    </row>
    <row r="5662" spans="1:12" x14ac:dyDescent="0.2">
      <c r="A5662" t="s">
        <v>10081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s="8"/>
    </row>
    <row r="5663" spans="1:12" x14ac:dyDescent="0.2">
      <c r="A5663" t="s">
        <v>10082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s="8"/>
    </row>
    <row r="5664" spans="1:12" x14ac:dyDescent="0.2">
      <c r="A5664" t="s">
        <v>10083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s="8"/>
    </row>
    <row r="5665" spans="1:12" x14ac:dyDescent="0.2">
      <c r="A5665" t="s">
        <v>10084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s="8"/>
    </row>
    <row r="5666" spans="1:12" x14ac:dyDescent="0.2">
      <c r="A5666" t="s">
        <v>10085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s="8"/>
    </row>
    <row r="5667" spans="1:12" x14ac:dyDescent="0.2">
      <c r="A5667" t="s">
        <v>10086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s="8"/>
    </row>
    <row r="5668" spans="1:12" x14ac:dyDescent="0.2">
      <c r="A5668" t="s">
        <v>10087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s="8"/>
    </row>
    <row r="5669" spans="1:12" x14ac:dyDescent="0.2">
      <c r="A5669" t="s">
        <v>10088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s="8"/>
    </row>
    <row r="5670" spans="1:12" x14ac:dyDescent="0.2">
      <c r="A5670" t="s">
        <v>10089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s="8"/>
    </row>
    <row r="5671" spans="1:12" x14ac:dyDescent="0.2">
      <c r="A5671" t="s">
        <v>10090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s="8"/>
    </row>
    <row r="5672" spans="1:12" x14ac:dyDescent="0.2">
      <c r="A5672" t="s">
        <v>10091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s="8"/>
    </row>
    <row r="5673" spans="1:12" x14ac:dyDescent="0.2">
      <c r="A5673" t="s">
        <v>10092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s="8"/>
    </row>
    <row r="5674" spans="1:12" x14ac:dyDescent="0.2">
      <c r="A5674" t="s">
        <v>10093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s="8"/>
    </row>
    <row r="5675" spans="1:12" x14ac:dyDescent="0.2">
      <c r="A5675" t="s">
        <v>10094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s="8"/>
    </row>
    <row r="5676" spans="1:12" x14ac:dyDescent="0.2">
      <c r="A5676" t="s">
        <v>10095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s="8"/>
    </row>
    <row r="5677" spans="1:12" x14ac:dyDescent="0.2">
      <c r="A5677" t="s">
        <v>10096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s="8"/>
    </row>
    <row r="5678" spans="1:12" x14ac:dyDescent="0.2">
      <c r="A5678" t="s">
        <v>10097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s="8"/>
    </row>
    <row r="5679" spans="1:12" x14ac:dyDescent="0.2">
      <c r="A5679" t="s">
        <v>10098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s="8"/>
    </row>
    <row r="5680" spans="1:12" x14ac:dyDescent="0.2">
      <c r="A5680" t="s">
        <v>10099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s="8"/>
    </row>
    <row r="5681" spans="1:12" x14ac:dyDescent="0.2">
      <c r="A5681" t="s">
        <v>10100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s="8"/>
    </row>
    <row r="5682" spans="1:12" x14ac:dyDescent="0.2">
      <c r="A5682" t="s">
        <v>10101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s="8"/>
    </row>
    <row r="5683" spans="1:12" x14ac:dyDescent="0.2">
      <c r="A5683" t="s">
        <v>10102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s="8"/>
    </row>
    <row r="5684" spans="1:12" x14ac:dyDescent="0.2">
      <c r="A5684" t="s">
        <v>10103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s="8"/>
    </row>
    <row r="5685" spans="1:12" x14ac:dyDescent="0.2">
      <c r="A5685" t="s">
        <v>10104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s="8"/>
    </row>
    <row r="5686" spans="1:12" x14ac:dyDescent="0.2">
      <c r="A5686" t="s">
        <v>10105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s="8"/>
    </row>
    <row r="5687" spans="1:12" x14ac:dyDescent="0.2">
      <c r="A5687" t="s">
        <v>10106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s="8"/>
    </row>
    <row r="5688" spans="1:12" x14ac:dyDescent="0.2">
      <c r="A5688" t="s">
        <v>10107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s="8"/>
    </row>
    <row r="5689" spans="1:12" x14ac:dyDescent="0.2">
      <c r="A5689" t="s">
        <v>10108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s="8"/>
    </row>
    <row r="5690" spans="1:12" x14ac:dyDescent="0.2">
      <c r="A5690" t="s">
        <v>10109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s="8"/>
    </row>
    <row r="5691" spans="1:12" x14ac:dyDescent="0.2">
      <c r="A5691" t="s">
        <v>10110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s="8"/>
    </row>
    <row r="5692" spans="1:12" x14ac:dyDescent="0.2">
      <c r="A5692" t="s">
        <v>10111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s="8"/>
    </row>
    <row r="5693" spans="1:12" x14ac:dyDescent="0.2">
      <c r="A5693" t="s">
        <v>10112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s="8"/>
    </row>
    <row r="5694" spans="1:12" x14ac:dyDescent="0.2">
      <c r="A5694" t="s">
        <v>10113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s="8"/>
    </row>
    <row r="5695" spans="1:12" x14ac:dyDescent="0.2">
      <c r="A5695" t="s">
        <v>10114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s="8"/>
    </row>
    <row r="5696" spans="1:12" x14ac:dyDescent="0.2">
      <c r="A5696" t="s">
        <v>10115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s="8"/>
    </row>
    <row r="5697" spans="1:12" x14ac:dyDescent="0.2">
      <c r="A5697" t="s">
        <v>10116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s="8"/>
    </row>
    <row r="5698" spans="1:12" x14ac:dyDescent="0.2">
      <c r="A5698" t="s">
        <v>10117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s="8"/>
    </row>
    <row r="5699" spans="1:12" x14ac:dyDescent="0.2">
      <c r="A5699" t="s">
        <v>10118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s="8"/>
    </row>
    <row r="5700" spans="1:12" x14ac:dyDescent="0.2">
      <c r="A5700" t="s">
        <v>10119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s="8"/>
    </row>
    <row r="5701" spans="1:12" x14ac:dyDescent="0.2">
      <c r="A5701" t="s">
        <v>10120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s="8"/>
    </row>
    <row r="5702" spans="1:12" x14ac:dyDescent="0.2">
      <c r="A5702" t="s">
        <v>5556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s="8"/>
    </row>
    <row r="5703" spans="1:12" x14ac:dyDescent="0.2">
      <c r="A5703" t="s">
        <v>5557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s="8"/>
    </row>
    <row r="5704" spans="1:12" x14ac:dyDescent="0.2">
      <c r="A5704" t="s">
        <v>5558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s="8"/>
    </row>
    <row r="5705" spans="1:12" x14ac:dyDescent="0.2">
      <c r="A5705" t="s">
        <v>5559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s="8"/>
    </row>
    <row r="5706" spans="1:12" x14ac:dyDescent="0.2">
      <c r="A5706" t="s">
        <v>5560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s="8"/>
    </row>
    <row r="5707" spans="1:12" x14ac:dyDescent="0.2">
      <c r="A5707" t="s">
        <v>5561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s="8"/>
    </row>
    <row r="5708" spans="1:12" x14ac:dyDescent="0.2">
      <c r="A5708" t="s">
        <v>5562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s="8"/>
    </row>
    <row r="5709" spans="1:12" x14ac:dyDescent="0.2">
      <c r="A5709" t="s">
        <v>5563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s="8"/>
    </row>
    <row r="5710" spans="1:12" x14ac:dyDescent="0.2">
      <c r="A5710" t="s">
        <v>5564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s="8"/>
    </row>
    <row r="5711" spans="1:12" x14ac:dyDescent="0.2">
      <c r="A5711" t="s">
        <v>5565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s="8"/>
    </row>
    <row r="5712" spans="1:12" x14ac:dyDescent="0.2">
      <c r="A5712" t="s">
        <v>5566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s="8"/>
    </row>
    <row r="5713" spans="1:12" x14ac:dyDescent="0.2">
      <c r="A5713" t="s">
        <v>5567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s="8"/>
    </row>
    <row r="5714" spans="1:12" x14ac:dyDescent="0.2">
      <c r="A5714" t="s">
        <v>5568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s="8"/>
    </row>
    <row r="5715" spans="1:12" x14ac:dyDescent="0.2">
      <c r="A5715" t="s">
        <v>5569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s="8"/>
    </row>
    <row r="5716" spans="1:12" x14ac:dyDescent="0.2">
      <c r="A5716" t="s">
        <v>5570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s="8"/>
    </row>
    <row r="5717" spans="1:12" x14ac:dyDescent="0.2">
      <c r="A5717" t="s">
        <v>5571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s="8"/>
    </row>
    <row r="5718" spans="1:12" x14ac:dyDescent="0.2">
      <c r="A5718" t="s">
        <v>5572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s="8"/>
    </row>
    <row r="5719" spans="1:12" x14ac:dyDescent="0.2">
      <c r="A5719" t="s">
        <v>5573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s="8"/>
    </row>
    <row r="5720" spans="1:12" x14ac:dyDescent="0.2">
      <c r="A5720" t="s">
        <v>5574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s="8"/>
    </row>
    <row r="5721" spans="1:12" x14ac:dyDescent="0.2">
      <c r="A5721" t="s">
        <v>5575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s="8"/>
    </row>
    <row r="5722" spans="1:12" x14ac:dyDescent="0.2">
      <c r="A5722" t="s">
        <v>5576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s="8"/>
    </row>
    <row r="5723" spans="1:12" x14ac:dyDescent="0.2">
      <c r="A5723" t="s">
        <v>5577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s="8"/>
    </row>
    <row r="5724" spans="1:12" x14ac:dyDescent="0.2">
      <c r="A5724" t="s">
        <v>5578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s="8"/>
    </row>
    <row r="5725" spans="1:12" x14ac:dyDescent="0.2">
      <c r="A5725" t="s">
        <v>5579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s="8"/>
    </row>
    <row r="5726" spans="1:12" x14ac:dyDescent="0.2">
      <c r="A5726" t="s">
        <v>5580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s="8"/>
    </row>
    <row r="5727" spans="1:12" x14ac:dyDescent="0.2">
      <c r="A5727" t="s">
        <v>5581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s="8"/>
    </row>
    <row r="5728" spans="1:12" x14ac:dyDescent="0.2">
      <c r="A5728" t="s">
        <v>5582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s="8"/>
    </row>
    <row r="5729" spans="1:12" x14ac:dyDescent="0.2">
      <c r="A5729" t="s">
        <v>5583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s="8"/>
    </row>
    <row r="5730" spans="1:12" x14ac:dyDescent="0.2">
      <c r="A5730" t="s">
        <v>5584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s="8"/>
    </row>
    <row r="5731" spans="1:12" x14ac:dyDescent="0.2">
      <c r="A5731" t="s">
        <v>5585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s="8"/>
    </row>
    <row r="5732" spans="1:12" x14ac:dyDescent="0.2">
      <c r="A5732" t="s">
        <v>5586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s="8"/>
    </row>
    <row r="5733" spans="1:12" x14ac:dyDescent="0.2">
      <c r="A5733" t="s">
        <v>5587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s="8"/>
    </row>
    <row r="5734" spans="1:12" x14ac:dyDescent="0.2">
      <c r="A5734" t="s">
        <v>5588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s="8"/>
    </row>
    <row r="5735" spans="1:12" x14ac:dyDescent="0.2">
      <c r="A5735" t="s">
        <v>5589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s="8"/>
    </row>
    <row r="5736" spans="1:12" x14ac:dyDescent="0.2">
      <c r="A5736" t="s">
        <v>5590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s="8"/>
    </row>
    <row r="5737" spans="1:12" x14ac:dyDescent="0.2">
      <c r="A5737" t="s">
        <v>5591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s="8"/>
    </row>
    <row r="5738" spans="1:12" x14ac:dyDescent="0.2">
      <c r="A5738" t="s">
        <v>5592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s="8"/>
    </row>
    <row r="5739" spans="1:12" x14ac:dyDescent="0.2">
      <c r="A5739" t="s">
        <v>5593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s="8"/>
    </row>
    <row r="5740" spans="1:12" x14ac:dyDescent="0.2">
      <c r="A5740" t="s">
        <v>5594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s="8"/>
    </row>
    <row r="5741" spans="1:12" x14ac:dyDescent="0.2">
      <c r="A5741" t="s">
        <v>5595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s="8"/>
    </row>
    <row r="5742" spans="1:12" x14ac:dyDescent="0.2">
      <c r="A5742" t="s">
        <v>5596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s="8"/>
    </row>
    <row r="5743" spans="1:12" x14ac:dyDescent="0.2">
      <c r="A5743" t="s">
        <v>5597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s="8"/>
    </row>
    <row r="5744" spans="1:12" x14ac:dyDescent="0.2">
      <c r="A5744" t="s">
        <v>5598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s="8"/>
    </row>
    <row r="5745" spans="1:12" x14ac:dyDescent="0.2">
      <c r="A5745" t="s">
        <v>5599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s="8"/>
    </row>
    <row r="5746" spans="1:12" x14ac:dyDescent="0.2">
      <c r="A5746" t="s">
        <v>5600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s="8"/>
    </row>
    <row r="5747" spans="1:12" x14ac:dyDescent="0.2">
      <c r="A5747" t="s">
        <v>5601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s="8"/>
    </row>
    <row r="5748" spans="1:12" x14ac:dyDescent="0.2">
      <c r="A5748" t="s">
        <v>5602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s="8"/>
    </row>
    <row r="5749" spans="1:12" x14ac:dyDescent="0.2">
      <c r="A5749" t="s">
        <v>5603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s="8"/>
    </row>
    <row r="5750" spans="1:12" x14ac:dyDescent="0.2">
      <c r="A5750" t="s">
        <v>5604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s="8"/>
    </row>
    <row r="5751" spans="1:12" x14ac:dyDescent="0.2">
      <c r="A5751" t="s">
        <v>5605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s="8"/>
    </row>
    <row r="5752" spans="1:12" x14ac:dyDescent="0.2">
      <c r="A5752" t="s">
        <v>10121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s="8"/>
    </row>
    <row r="5753" spans="1:12" x14ac:dyDescent="0.2">
      <c r="A5753" t="s">
        <v>10122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s="8"/>
    </row>
    <row r="5754" spans="1:12" x14ac:dyDescent="0.2">
      <c r="A5754" t="s">
        <v>10123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s="8"/>
    </row>
    <row r="5755" spans="1:12" x14ac:dyDescent="0.2">
      <c r="A5755" t="s">
        <v>10124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s="8"/>
    </row>
    <row r="5756" spans="1:12" x14ac:dyDescent="0.2">
      <c r="A5756" t="s">
        <v>10125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s="8"/>
    </row>
    <row r="5757" spans="1:12" x14ac:dyDescent="0.2">
      <c r="A5757" t="s">
        <v>10126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s="8"/>
    </row>
    <row r="5758" spans="1:12" x14ac:dyDescent="0.2">
      <c r="A5758" t="s">
        <v>10127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s="8"/>
    </row>
    <row r="5759" spans="1:12" x14ac:dyDescent="0.2">
      <c r="A5759" t="s">
        <v>10128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s="8"/>
    </row>
    <row r="5760" spans="1:12" x14ac:dyDescent="0.2">
      <c r="A5760" t="s">
        <v>10129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s="8"/>
    </row>
    <row r="5761" spans="1:12" x14ac:dyDescent="0.2">
      <c r="A5761" t="s">
        <v>10130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s="8"/>
    </row>
    <row r="5762" spans="1:12" x14ac:dyDescent="0.2">
      <c r="A5762" t="s">
        <v>10131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s="8"/>
    </row>
    <row r="5763" spans="1:12" x14ac:dyDescent="0.2">
      <c r="A5763" t="s">
        <v>10132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s="8"/>
    </row>
    <row r="5764" spans="1:12" x14ac:dyDescent="0.2">
      <c r="A5764" t="s">
        <v>10133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s="8"/>
    </row>
    <row r="5765" spans="1:12" x14ac:dyDescent="0.2">
      <c r="A5765" t="s">
        <v>10134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s="8"/>
    </row>
    <row r="5766" spans="1:12" x14ac:dyDescent="0.2">
      <c r="A5766" t="s">
        <v>10135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s="8"/>
    </row>
    <row r="5767" spans="1:12" x14ac:dyDescent="0.2">
      <c r="A5767" t="s">
        <v>10136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s="8"/>
    </row>
    <row r="5768" spans="1:12" x14ac:dyDescent="0.2">
      <c r="A5768" t="s">
        <v>10137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s="8"/>
    </row>
    <row r="5769" spans="1:12" x14ac:dyDescent="0.2">
      <c r="A5769" t="s">
        <v>10138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s="8"/>
    </row>
    <row r="5770" spans="1:12" x14ac:dyDescent="0.2">
      <c r="A5770" t="s">
        <v>10139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s="8"/>
    </row>
    <row r="5771" spans="1:12" x14ac:dyDescent="0.2">
      <c r="A5771" t="s">
        <v>10140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s="8"/>
    </row>
    <row r="5772" spans="1:12" x14ac:dyDescent="0.2">
      <c r="A5772" t="s">
        <v>10141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s="8"/>
    </row>
    <row r="5773" spans="1:12" x14ac:dyDescent="0.2">
      <c r="A5773" t="s">
        <v>10142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s="8"/>
    </row>
    <row r="5774" spans="1:12" x14ac:dyDescent="0.2">
      <c r="A5774" t="s">
        <v>10143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s="8"/>
    </row>
    <row r="5775" spans="1:12" x14ac:dyDescent="0.2">
      <c r="A5775" t="s">
        <v>10144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s="8"/>
    </row>
    <row r="5776" spans="1:12" x14ac:dyDescent="0.2">
      <c r="A5776" t="s">
        <v>10145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s="8"/>
    </row>
    <row r="5777" spans="1:12" x14ac:dyDescent="0.2">
      <c r="A5777" t="s">
        <v>10146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s="8"/>
    </row>
    <row r="5778" spans="1:12" x14ac:dyDescent="0.2">
      <c r="A5778" t="s">
        <v>10147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s="8"/>
    </row>
    <row r="5779" spans="1:12" x14ac:dyDescent="0.2">
      <c r="A5779" t="s">
        <v>10148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s="8"/>
    </row>
    <row r="5780" spans="1:12" x14ac:dyDescent="0.2">
      <c r="A5780" t="s">
        <v>10149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s="8"/>
    </row>
    <row r="5781" spans="1:12" x14ac:dyDescent="0.2">
      <c r="A5781" t="s">
        <v>10150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s="8"/>
    </row>
    <row r="5782" spans="1:12" x14ac:dyDescent="0.2">
      <c r="A5782" t="s">
        <v>10151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s="8"/>
    </row>
    <row r="5783" spans="1:12" x14ac:dyDescent="0.2">
      <c r="A5783" t="s">
        <v>10152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s="8"/>
    </row>
    <row r="5784" spans="1:12" x14ac:dyDescent="0.2">
      <c r="A5784" t="s">
        <v>10153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s="8"/>
    </row>
    <row r="5785" spans="1:12" x14ac:dyDescent="0.2">
      <c r="A5785" t="s">
        <v>10154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s="8"/>
    </row>
    <row r="5786" spans="1:12" x14ac:dyDescent="0.2">
      <c r="A5786" t="s">
        <v>10155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s="8"/>
    </row>
    <row r="5787" spans="1:12" x14ac:dyDescent="0.2">
      <c r="A5787" t="s">
        <v>10156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s="8"/>
    </row>
    <row r="5788" spans="1:12" x14ac:dyDescent="0.2">
      <c r="A5788" t="s">
        <v>10157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s="8"/>
    </row>
    <row r="5789" spans="1:12" x14ac:dyDescent="0.2">
      <c r="A5789" t="s">
        <v>10158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s="8"/>
    </row>
    <row r="5790" spans="1:12" x14ac:dyDescent="0.2">
      <c r="A5790" t="s">
        <v>10159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s="8"/>
    </row>
    <row r="5791" spans="1:12" x14ac:dyDescent="0.2">
      <c r="A5791" t="s">
        <v>10160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s="8"/>
    </row>
    <row r="5792" spans="1:12" x14ac:dyDescent="0.2">
      <c r="A5792" t="s">
        <v>10161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s="8"/>
    </row>
    <row r="5793" spans="1:12" x14ac:dyDescent="0.2">
      <c r="A5793" t="s">
        <v>10162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s="8"/>
    </row>
    <row r="5794" spans="1:12" x14ac:dyDescent="0.2">
      <c r="A5794" t="s">
        <v>10163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s="8"/>
    </row>
    <row r="5795" spans="1:12" x14ac:dyDescent="0.2">
      <c r="A5795" t="s">
        <v>10164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s="8"/>
    </row>
    <row r="5796" spans="1:12" x14ac:dyDescent="0.2">
      <c r="A5796" t="s">
        <v>10165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s="8"/>
    </row>
    <row r="5797" spans="1:12" x14ac:dyDescent="0.2">
      <c r="A5797" t="s">
        <v>10166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s="8"/>
    </row>
    <row r="5798" spans="1:12" x14ac:dyDescent="0.2">
      <c r="A5798" t="s">
        <v>10167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s="8"/>
    </row>
    <row r="5799" spans="1:12" x14ac:dyDescent="0.2">
      <c r="A5799" t="s">
        <v>10168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s="8"/>
    </row>
    <row r="5800" spans="1:12" x14ac:dyDescent="0.2">
      <c r="A5800" t="s">
        <v>10169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s="8"/>
    </row>
    <row r="5801" spans="1:12" x14ac:dyDescent="0.2">
      <c r="A5801" t="s">
        <v>10170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s="8"/>
    </row>
    <row r="5802" spans="1:12" x14ac:dyDescent="0.2">
      <c r="A5802" t="s">
        <v>10171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s="8"/>
    </row>
    <row r="5803" spans="1:12" x14ac:dyDescent="0.2">
      <c r="A5803" t="s">
        <v>10172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s="8"/>
    </row>
    <row r="5804" spans="1:12" x14ac:dyDescent="0.2">
      <c r="A5804" t="s">
        <v>10173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s="8"/>
    </row>
    <row r="5805" spans="1:12" x14ac:dyDescent="0.2">
      <c r="A5805" t="s">
        <v>10174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s="8"/>
    </row>
    <row r="5806" spans="1:12" x14ac:dyDescent="0.2">
      <c r="A5806" t="s">
        <v>10175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s="8"/>
    </row>
    <row r="5807" spans="1:12" x14ac:dyDescent="0.2">
      <c r="A5807" t="s">
        <v>10176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s="8"/>
    </row>
    <row r="5808" spans="1:12" x14ac:dyDescent="0.2">
      <c r="A5808" t="s">
        <v>10177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s="8"/>
    </row>
    <row r="5809" spans="1:12" x14ac:dyDescent="0.2">
      <c r="A5809" t="s">
        <v>10178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s="8"/>
    </row>
    <row r="5810" spans="1:12" x14ac:dyDescent="0.2">
      <c r="A5810" t="s">
        <v>10179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s="8"/>
    </row>
    <row r="5811" spans="1:12" x14ac:dyDescent="0.2">
      <c r="A5811" t="s">
        <v>10180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s="8"/>
    </row>
    <row r="5812" spans="1:12" x14ac:dyDescent="0.2">
      <c r="A5812" t="s">
        <v>10181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s="8"/>
    </row>
    <row r="5813" spans="1:12" x14ac:dyDescent="0.2">
      <c r="A5813" t="s">
        <v>10182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s="8"/>
    </row>
    <row r="5814" spans="1:12" x14ac:dyDescent="0.2">
      <c r="A5814" t="s">
        <v>10183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s="8"/>
    </row>
    <row r="5815" spans="1:12" x14ac:dyDescent="0.2">
      <c r="A5815" t="s">
        <v>10184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s="8"/>
    </row>
    <row r="5816" spans="1:12" x14ac:dyDescent="0.2">
      <c r="A5816" t="s">
        <v>10185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s="8"/>
    </row>
    <row r="5817" spans="1:12" x14ac:dyDescent="0.2">
      <c r="A5817" t="s">
        <v>10186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s="8"/>
    </row>
    <row r="5818" spans="1:12" x14ac:dyDescent="0.2">
      <c r="A5818" t="s">
        <v>10187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s="8"/>
    </row>
    <row r="5819" spans="1:12" x14ac:dyDescent="0.2">
      <c r="A5819" t="s">
        <v>10188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s="8"/>
    </row>
    <row r="5820" spans="1:12" x14ac:dyDescent="0.2">
      <c r="A5820" t="s">
        <v>10189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s="8"/>
    </row>
    <row r="5821" spans="1:12" x14ac:dyDescent="0.2">
      <c r="A5821" t="s">
        <v>10190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s="8"/>
    </row>
    <row r="5822" spans="1:12" x14ac:dyDescent="0.2">
      <c r="A5822" t="s">
        <v>10191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s="8"/>
    </row>
    <row r="5823" spans="1:12" x14ac:dyDescent="0.2">
      <c r="A5823" t="s">
        <v>10192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s="8"/>
    </row>
    <row r="5824" spans="1:12" x14ac:dyDescent="0.2">
      <c r="A5824" t="s">
        <v>10193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s="8"/>
    </row>
    <row r="5825" spans="1:12" x14ac:dyDescent="0.2">
      <c r="A5825" t="s">
        <v>10194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s="8"/>
    </row>
    <row r="5826" spans="1:12" x14ac:dyDescent="0.2">
      <c r="A5826" t="s">
        <v>10195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s="8"/>
    </row>
    <row r="5827" spans="1:12" x14ac:dyDescent="0.2">
      <c r="A5827" t="s">
        <v>10196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s="8"/>
    </row>
    <row r="5828" spans="1:12" x14ac:dyDescent="0.2">
      <c r="A5828" t="s">
        <v>10197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s="8"/>
    </row>
    <row r="5829" spans="1:12" x14ac:dyDescent="0.2">
      <c r="A5829" t="s">
        <v>10198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s="8"/>
    </row>
    <row r="5830" spans="1:12" x14ac:dyDescent="0.2">
      <c r="A5830" t="s">
        <v>10199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s="8"/>
    </row>
    <row r="5831" spans="1:12" x14ac:dyDescent="0.2">
      <c r="A5831" t="s">
        <v>10200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s="8"/>
    </row>
    <row r="5832" spans="1:12" x14ac:dyDescent="0.2">
      <c r="A5832" t="s">
        <v>10201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s="8"/>
    </row>
    <row r="5833" spans="1:12" x14ac:dyDescent="0.2">
      <c r="A5833" t="s">
        <v>10202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s="8"/>
    </row>
    <row r="5834" spans="1:12" x14ac:dyDescent="0.2">
      <c r="A5834" t="s">
        <v>10203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s="8"/>
    </row>
    <row r="5835" spans="1:12" x14ac:dyDescent="0.2">
      <c r="A5835" t="s">
        <v>10204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s="8"/>
    </row>
    <row r="5836" spans="1:12" x14ac:dyDescent="0.2">
      <c r="A5836" t="s">
        <v>10205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s="8"/>
    </row>
    <row r="5837" spans="1:12" x14ac:dyDescent="0.2">
      <c r="A5837" t="s">
        <v>10206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s="8"/>
    </row>
    <row r="5838" spans="1:12" x14ac:dyDescent="0.2">
      <c r="A5838" t="s">
        <v>10207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s="8"/>
    </row>
    <row r="5839" spans="1:12" x14ac:dyDescent="0.2">
      <c r="A5839" t="s">
        <v>10208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s="8"/>
    </row>
    <row r="5840" spans="1:12" x14ac:dyDescent="0.2">
      <c r="A5840" t="s">
        <v>10209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s="8"/>
    </row>
    <row r="5841" spans="1:12" x14ac:dyDescent="0.2">
      <c r="A5841" t="s">
        <v>10210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s="8"/>
    </row>
    <row r="5842" spans="1:12" x14ac:dyDescent="0.2">
      <c r="A5842" t="s">
        <v>10211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s="8"/>
    </row>
    <row r="5843" spans="1:12" x14ac:dyDescent="0.2">
      <c r="A5843" t="s">
        <v>10212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s="8"/>
    </row>
    <row r="5844" spans="1:12" x14ac:dyDescent="0.2">
      <c r="A5844" t="s">
        <v>10213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s="8"/>
    </row>
    <row r="5845" spans="1:12" x14ac:dyDescent="0.2">
      <c r="A5845" t="s">
        <v>10214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s="8"/>
    </row>
    <row r="5846" spans="1:12" x14ac:dyDescent="0.2">
      <c r="A5846" t="s">
        <v>10215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s="8"/>
    </row>
    <row r="5847" spans="1:12" x14ac:dyDescent="0.2">
      <c r="A5847" t="s">
        <v>10216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s="8"/>
    </row>
    <row r="5848" spans="1:12" x14ac:dyDescent="0.2">
      <c r="A5848" t="s">
        <v>10217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s="8"/>
    </row>
    <row r="5849" spans="1:12" x14ac:dyDescent="0.2">
      <c r="A5849" t="s">
        <v>10218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s="8"/>
    </row>
    <row r="5850" spans="1:12" x14ac:dyDescent="0.2">
      <c r="A5850" t="s">
        <v>10219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s="8"/>
    </row>
    <row r="5851" spans="1:12" x14ac:dyDescent="0.2">
      <c r="A5851" t="s">
        <v>10220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s="8"/>
    </row>
    <row r="5852" spans="1:12" x14ac:dyDescent="0.2">
      <c r="A5852" t="s">
        <v>10221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s="8"/>
    </row>
    <row r="5853" spans="1:12" x14ac:dyDescent="0.2">
      <c r="A5853" t="s">
        <v>10222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s="8"/>
    </row>
    <row r="5854" spans="1:12" x14ac:dyDescent="0.2">
      <c r="A5854" t="s">
        <v>10223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s="8"/>
    </row>
    <row r="5855" spans="1:12" x14ac:dyDescent="0.2">
      <c r="A5855" t="s">
        <v>10224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s="8"/>
    </row>
    <row r="5856" spans="1:12" x14ac:dyDescent="0.2">
      <c r="A5856" t="s">
        <v>10225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s="8"/>
    </row>
    <row r="5857" spans="1:12" x14ac:dyDescent="0.2">
      <c r="A5857" t="s">
        <v>10226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s="8"/>
    </row>
    <row r="5858" spans="1:12" x14ac:dyDescent="0.2">
      <c r="A5858" t="s">
        <v>10227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s="8"/>
    </row>
    <row r="5859" spans="1:12" x14ac:dyDescent="0.2">
      <c r="A5859" t="s">
        <v>10228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s="8"/>
    </row>
    <row r="5860" spans="1:12" x14ac:dyDescent="0.2">
      <c r="A5860" t="s">
        <v>10229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s="8"/>
    </row>
    <row r="5861" spans="1:12" x14ac:dyDescent="0.2">
      <c r="A5861" t="s">
        <v>10230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s="8"/>
    </row>
    <row r="5862" spans="1:12" x14ac:dyDescent="0.2">
      <c r="A5862" t="s">
        <v>10231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s="8"/>
    </row>
    <row r="5863" spans="1:12" x14ac:dyDescent="0.2">
      <c r="A5863" t="s">
        <v>10232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s="8"/>
    </row>
    <row r="5864" spans="1:12" x14ac:dyDescent="0.2">
      <c r="A5864" t="s">
        <v>10233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s="8"/>
    </row>
    <row r="5865" spans="1:12" x14ac:dyDescent="0.2">
      <c r="A5865" t="s">
        <v>10234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s="8"/>
    </row>
    <row r="5866" spans="1:12" x14ac:dyDescent="0.2">
      <c r="A5866" t="s">
        <v>10235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s="8"/>
    </row>
    <row r="5867" spans="1:12" x14ac:dyDescent="0.2">
      <c r="A5867" t="s">
        <v>10236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s="8"/>
    </row>
    <row r="5868" spans="1:12" x14ac:dyDescent="0.2">
      <c r="A5868" t="s">
        <v>10237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s="8"/>
    </row>
    <row r="5869" spans="1:12" x14ac:dyDescent="0.2">
      <c r="A5869" t="s">
        <v>10238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s="8"/>
    </row>
    <row r="5870" spans="1:12" x14ac:dyDescent="0.2">
      <c r="A5870" t="s">
        <v>10239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s="8"/>
    </row>
    <row r="5871" spans="1:12" x14ac:dyDescent="0.2">
      <c r="A5871" t="s">
        <v>10240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s="8"/>
    </row>
    <row r="5872" spans="1:12" x14ac:dyDescent="0.2">
      <c r="A5872" t="s">
        <v>10241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s="8"/>
    </row>
    <row r="5873" spans="1:12" x14ac:dyDescent="0.2">
      <c r="A5873" t="s">
        <v>10242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s="8"/>
    </row>
    <row r="5874" spans="1:12" x14ac:dyDescent="0.2">
      <c r="A5874" t="s">
        <v>10243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s="8"/>
    </row>
    <row r="5875" spans="1:12" x14ac:dyDescent="0.2">
      <c r="A5875" t="s">
        <v>10244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s="8"/>
    </row>
    <row r="5876" spans="1:12" x14ac:dyDescent="0.2">
      <c r="A5876" t="s">
        <v>10245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s="8"/>
    </row>
    <row r="5877" spans="1:12" x14ac:dyDescent="0.2">
      <c r="A5877" t="s">
        <v>10246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s="8"/>
    </row>
    <row r="5878" spans="1:12" x14ac:dyDescent="0.2">
      <c r="A5878" t="s">
        <v>10247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s="8"/>
    </row>
    <row r="5879" spans="1:12" x14ac:dyDescent="0.2">
      <c r="A5879" t="s">
        <v>10248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s="8"/>
    </row>
    <row r="5880" spans="1:12" x14ac:dyDescent="0.2">
      <c r="A5880" t="s">
        <v>10249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s="8"/>
    </row>
    <row r="5881" spans="1:12" x14ac:dyDescent="0.2">
      <c r="A5881" t="s">
        <v>10250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s="8"/>
    </row>
    <row r="5882" spans="1:12" x14ac:dyDescent="0.2">
      <c r="A5882" t="s">
        <v>10251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s="8"/>
    </row>
    <row r="5883" spans="1:12" x14ac:dyDescent="0.2">
      <c r="A5883" t="s">
        <v>10252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s="8"/>
    </row>
    <row r="5884" spans="1:12" x14ac:dyDescent="0.2">
      <c r="A5884" t="s">
        <v>10253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s="8"/>
    </row>
    <row r="5885" spans="1:12" x14ac:dyDescent="0.2">
      <c r="A5885" t="s">
        <v>10254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s="8"/>
    </row>
    <row r="5886" spans="1:12" x14ac:dyDescent="0.2">
      <c r="A5886" t="s">
        <v>10255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s="8"/>
    </row>
    <row r="5887" spans="1:12" x14ac:dyDescent="0.2">
      <c r="A5887" t="s">
        <v>10256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s="8"/>
    </row>
    <row r="5888" spans="1:12" x14ac:dyDescent="0.2">
      <c r="A5888" t="s">
        <v>10257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s="8"/>
    </row>
    <row r="5889" spans="1:12" x14ac:dyDescent="0.2">
      <c r="A5889" t="s">
        <v>10258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s="8"/>
    </row>
    <row r="5890" spans="1:12" x14ac:dyDescent="0.2">
      <c r="A5890" t="s">
        <v>10259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s="8"/>
    </row>
    <row r="5891" spans="1:12" x14ac:dyDescent="0.2">
      <c r="A5891" t="s">
        <v>10260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s="8"/>
    </row>
    <row r="5892" spans="1:12" x14ac:dyDescent="0.2">
      <c r="A5892" t="s">
        <v>10261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s="8"/>
    </row>
    <row r="5893" spans="1:12" x14ac:dyDescent="0.2">
      <c r="A5893" t="s">
        <v>10262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s="8"/>
    </row>
    <row r="5894" spans="1:12" x14ac:dyDescent="0.2">
      <c r="A5894" t="s">
        <v>10263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s="8"/>
    </row>
    <row r="5895" spans="1:12" x14ac:dyDescent="0.2">
      <c r="A5895" t="s">
        <v>10264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s="8"/>
    </row>
    <row r="5896" spans="1:12" x14ac:dyDescent="0.2">
      <c r="A5896" t="s">
        <v>10265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s="8"/>
    </row>
    <row r="5897" spans="1:12" x14ac:dyDescent="0.2">
      <c r="A5897" t="s">
        <v>10266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s="8"/>
    </row>
    <row r="5898" spans="1:12" x14ac:dyDescent="0.2">
      <c r="A5898" t="s">
        <v>10267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s="8"/>
    </row>
    <row r="5899" spans="1:12" x14ac:dyDescent="0.2">
      <c r="A5899" t="s">
        <v>10268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s="8"/>
    </row>
    <row r="5900" spans="1:12" x14ac:dyDescent="0.2">
      <c r="A5900" t="s">
        <v>10269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s="8"/>
    </row>
    <row r="5901" spans="1:12" x14ac:dyDescent="0.2">
      <c r="A5901" t="s">
        <v>10270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s="8"/>
    </row>
    <row r="5902" spans="1:12" x14ac:dyDescent="0.2">
      <c r="A5902" t="s">
        <v>8595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s="8"/>
    </row>
    <row r="5903" spans="1:12" x14ac:dyDescent="0.2">
      <c r="A5903" t="s">
        <v>8596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s="8"/>
    </row>
    <row r="5904" spans="1:12" x14ac:dyDescent="0.2">
      <c r="A5904" t="s">
        <v>8597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s="8"/>
    </row>
    <row r="5905" spans="1:12" x14ac:dyDescent="0.2">
      <c r="A5905" t="s">
        <v>8598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s="8"/>
    </row>
    <row r="5906" spans="1:12" x14ac:dyDescent="0.2">
      <c r="A5906" t="s">
        <v>8599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s="8"/>
    </row>
    <row r="5907" spans="1:12" x14ac:dyDescent="0.2">
      <c r="A5907" t="s">
        <v>8600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s="8"/>
    </row>
    <row r="5908" spans="1:12" x14ac:dyDescent="0.2">
      <c r="A5908" t="s">
        <v>8601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s="8"/>
    </row>
    <row r="5909" spans="1:12" x14ac:dyDescent="0.2">
      <c r="A5909" t="s">
        <v>8602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s="8"/>
    </row>
    <row r="5910" spans="1:12" x14ac:dyDescent="0.2">
      <c r="A5910" t="s">
        <v>8603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s="8"/>
    </row>
    <row r="5911" spans="1:12" x14ac:dyDescent="0.2">
      <c r="A5911" t="s">
        <v>8604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s="8"/>
    </row>
    <row r="5912" spans="1:12" x14ac:dyDescent="0.2">
      <c r="A5912" t="s">
        <v>8605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s="8"/>
    </row>
    <row r="5913" spans="1:12" x14ac:dyDescent="0.2">
      <c r="A5913" t="s">
        <v>8606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s="8"/>
    </row>
    <row r="5914" spans="1:12" x14ac:dyDescent="0.2">
      <c r="A5914" t="s">
        <v>8607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s="8"/>
    </row>
    <row r="5915" spans="1:12" x14ac:dyDescent="0.2">
      <c r="A5915" t="s">
        <v>8608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s="8"/>
    </row>
    <row r="5916" spans="1:12" x14ac:dyDescent="0.2">
      <c r="A5916" t="s">
        <v>8609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s="8"/>
    </row>
    <row r="5917" spans="1:12" x14ac:dyDescent="0.2">
      <c r="A5917" t="s">
        <v>8610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s="8"/>
    </row>
    <row r="5918" spans="1:12" x14ac:dyDescent="0.2">
      <c r="A5918" t="s">
        <v>8611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s="8"/>
    </row>
    <row r="5919" spans="1:12" x14ac:dyDescent="0.2">
      <c r="A5919" t="s">
        <v>8612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s="8"/>
    </row>
    <row r="5920" spans="1:12" x14ac:dyDescent="0.2">
      <c r="A5920" t="s">
        <v>8613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s="8"/>
    </row>
    <row r="5921" spans="1:12" x14ac:dyDescent="0.2">
      <c r="A5921" t="s">
        <v>8614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s="8"/>
    </row>
    <row r="5922" spans="1:12" x14ac:dyDescent="0.2">
      <c r="A5922" t="s">
        <v>8615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s="8"/>
    </row>
    <row r="5923" spans="1:12" x14ac:dyDescent="0.2">
      <c r="A5923" t="s">
        <v>8616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s="8"/>
    </row>
    <row r="5924" spans="1:12" x14ac:dyDescent="0.2">
      <c r="A5924" t="s">
        <v>8617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s="8"/>
    </row>
    <row r="5925" spans="1:12" x14ac:dyDescent="0.2">
      <c r="A5925" t="s">
        <v>8618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s="8"/>
    </row>
    <row r="5926" spans="1:12" x14ac:dyDescent="0.2">
      <c r="A5926" t="s">
        <v>8619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s="8"/>
    </row>
    <row r="5927" spans="1:12" x14ac:dyDescent="0.2">
      <c r="A5927" t="s">
        <v>8620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s="8"/>
    </row>
    <row r="5928" spans="1:12" x14ac:dyDescent="0.2">
      <c r="A5928" t="s">
        <v>8621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s="8"/>
    </row>
    <row r="5929" spans="1:12" x14ac:dyDescent="0.2">
      <c r="A5929" t="s">
        <v>8622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s="8"/>
    </row>
    <row r="5930" spans="1:12" x14ac:dyDescent="0.2">
      <c r="A5930" t="s">
        <v>8623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s="8"/>
    </row>
    <row r="5931" spans="1:12" x14ac:dyDescent="0.2">
      <c r="A5931" t="s">
        <v>8624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s="8"/>
    </row>
    <row r="5932" spans="1:12" x14ac:dyDescent="0.2">
      <c r="A5932" t="s">
        <v>8625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s="8"/>
    </row>
    <row r="5933" spans="1:12" x14ac:dyDescent="0.2">
      <c r="A5933" t="s">
        <v>8626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s="8"/>
    </row>
    <row r="5934" spans="1:12" x14ac:dyDescent="0.2">
      <c r="A5934" t="s">
        <v>8627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s="8"/>
    </row>
    <row r="5935" spans="1:12" x14ac:dyDescent="0.2">
      <c r="A5935" t="s">
        <v>8628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s="8"/>
    </row>
    <row r="5936" spans="1:12" x14ac:dyDescent="0.2">
      <c r="A5936" t="s">
        <v>8629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s="8"/>
    </row>
    <row r="5937" spans="1:12" x14ac:dyDescent="0.2">
      <c r="A5937" t="s">
        <v>8630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s="8"/>
    </row>
    <row r="5938" spans="1:12" x14ac:dyDescent="0.2">
      <c r="A5938" t="s">
        <v>8631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s="8"/>
    </row>
    <row r="5939" spans="1:12" x14ac:dyDescent="0.2">
      <c r="A5939" t="s">
        <v>8632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s="8"/>
    </row>
    <row r="5940" spans="1:12" x14ac:dyDescent="0.2">
      <c r="A5940" t="s">
        <v>8633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s="8"/>
    </row>
    <row r="5941" spans="1:12" x14ac:dyDescent="0.2">
      <c r="A5941" t="s">
        <v>8634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s="8"/>
    </row>
    <row r="5942" spans="1:12" x14ac:dyDescent="0.2">
      <c r="A5942" t="s">
        <v>8635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s="8"/>
    </row>
    <row r="5943" spans="1:12" x14ac:dyDescent="0.2">
      <c r="A5943" t="s">
        <v>8636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s="8"/>
    </row>
    <row r="5944" spans="1:12" x14ac:dyDescent="0.2">
      <c r="A5944" t="s">
        <v>8637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s="8"/>
    </row>
    <row r="5945" spans="1:12" x14ac:dyDescent="0.2">
      <c r="A5945" t="s">
        <v>8638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s="8"/>
    </row>
    <row r="5946" spans="1:12" x14ac:dyDescent="0.2">
      <c r="A5946" t="s">
        <v>8639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s="8"/>
    </row>
    <row r="5947" spans="1:12" x14ac:dyDescent="0.2">
      <c r="A5947" t="s">
        <v>8640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s="8"/>
    </row>
    <row r="5948" spans="1:12" x14ac:dyDescent="0.2">
      <c r="A5948" t="s">
        <v>8641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s="8"/>
    </row>
    <row r="5949" spans="1:12" x14ac:dyDescent="0.2">
      <c r="A5949" t="s">
        <v>8642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s="8"/>
    </row>
    <row r="5950" spans="1:12" x14ac:dyDescent="0.2">
      <c r="A5950" t="s">
        <v>8643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s="8"/>
    </row>
    <row r="5951" spans="1:12" x14ac:dyDescent="0.2">
      <c r="A5951" t="s">
        <v>8644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s="8"/>
    </row>
    <row r="5952" spans="1:12" x14ac:dyDescent="0.2">
      <c r="A5952" t="s">
        <v>9871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s="8"/>
    </row>
    <row r="5953" spans="1:12" x14ac:dyDescent="0.2">
      <c r="A5953" t="s">
        <v>9872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s="8"/>
    </row>
    <row r="5954" spans="1:12" x14ac:dyDescent="0.2">
      <c r="A5954" t="s">
        <v>9873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s="8"/>
    </row>
    <row r="5955" spans="1:12" x14ac:dyDescent="0.2">
      <c r="A5955" t="s">
        <v>9874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s="8"/>
    </row>
    <row r="5956" spans="1:12" x14ac:dyDescent="0.2">
      <c r="A5956" t="s">
        <v>9875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s="8"/>
    </row>
    <row r="5957" spans="1:12" x14ac:dyDescent="0.2">
      <c r="A5957" t="s">
        <v>9876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s="8"/>
    </row>
    <row r="5958" spans="1:12" x14ac:dyDescent="0.2">
      <c r="A5958" t="s">
        <v>9877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s="8"/>
    </row>
    <row r="5959" spans="1:12" x14ac:dyDescent="0.2">
      <c r="A5959" t="s">
        <v>9878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s="8"/>
    </row>
    <row r="5960" spans="1:12" x14ac:dyDescent="0.2">
      <c r="A5960" t="s">
        <v>9879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s="8"/>
    </row>
    <row r="5961" spans="1:12" x14ac:dyDescent="0.2">
      <c r="A5961" t="s">
        <v>9880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s="8"/>
    </row>
    <row r="5962" spans="1:12" x14ac:dyDescent="0.2">
      <c r="A5962" t="s">
        <v>9881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s="8"/>
    </row>
    <row r="5963" spans="1:12" x14ac:dyDescent="0.2">
      <c r="A5963" t="s">
        <v>9882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s="8"/>
    </row>
    <row r="5964" spans="1:12" x14ac:dyDescent="0.2">
      <c r="A5964" t="s">
        <v>9883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s="8"/>
    </row>
    <row r="5965" spans="1:12" x14ac:dyDescent="0.2">
      <c r="A5965" t="s">
        <v>9884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s="8"/>
    </row>
    <row r="5966" spans="1:12" x14ac:dyDescent="0.2">
      <c r="A5966" t="s">
        <v>9885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s="8"/>
    </row>
    <row r="5967" spans="1:12" x14ac:dyDescent="0.2">
      <c r="A5967" t="s">
        <v>9886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s="8"/>
    </row>
    <row r="5968" spans="1:12" x14ac:dyDescent="0.2">
      <c r="A5968" t="s">
        <v>9887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s="8"/>
    </row>
    <row r="5969" spans="1:12" x14ac:dyDescent="0.2">
      <c r="A5969" t="s">
        <v>9888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s="8"/>
    </row>
    <row r="5970" spans="1:12" x14ac:dyDescent="0.2">
      <c r="A5970" t="s">
        <v>9889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s="8"/>
    </row>
    <row r="5971" spans="1:12" x14ac:dyDescent="0.2">
      <c r="A5971" t="s">
        <v>9890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s="8"/>
    </row>
    <row r="5972" spans="1:12" x14ac:dyDescent="0.2">
      <c r="A5972" t="s">
        <v>9891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s="8"/>
    </row>
    <row r="5973" spans="1:12" x14ac:dyDescent="0.2">
      <c r="A5973" t="s">
        <v>9892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s="8"/>
    </row>
    <row r="5974" spans="1:12" x14ac:dyDescent="0.2">
      <c r="A5974" t="s">
        <v>9893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s="8"/>
    </row>
    <row r="5975" spans="1:12" x14ac:dyDescent="0.2">
      <c r="A5975" t="s">
        <v>9894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s="8"/>
    </row>
    <row r="5976" spans="1:12" x14ac:dyDescent="0.2">
      <c r="A5976" t="s">
        <v>9895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s="8"/>
    </row>
    <row r="5977" spans="1:12" x14ac:dyDescent="0.2">
      <c r="A5977" t="s">
        <v>9896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s="8"/>
    </row>
    <row r="5978" spans="1:12" x14ac:dyDescent="0.2">
      <c r="A5978" t="s">
        <v>9897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s="8"/>
    </row>
    <row r="5979" spans="1:12" x14ac:dyDescent="0.2">
      <c r="A5979" t="s">
        <v>9898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s="8"/>
    </row>
    <row r="5980" spans="1:12" x14ac:dyDescent="0.2">
      <c r="A5980" t="s">
        <v>9899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s="8"/>
    </row>
    <row r="5981" spans="1:12" x14ac:dyDescent="0.2">
      <c r="A5981" t="s">
        <v>9900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s="8"/>
    </row>
    <row r="5982" spans="1:12" x14ac:dyDescent="0.2">
      <c r="A5982" t="s">
        <v>9901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s="8"/>
    </row>
    <row r="5983" spans="1:12" x14ac:dyDescent="0.2">
      <c r="A5983" t="s">
        <v>9902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s="8"/>
    </row>
    <row r="5984" spans="1:12" x14ac:dyDescent="0.2">
      <c r="A5984" t="s">
        <v>9903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s="8"/>
    </row>
    <row r="5985" spans="1:12" x14ac:dyDescent="0.2">
      <c r="A5985" t="s">
        <v>9904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s="8"/>
    </row>
    <row r="5986" spans="1:12" x14ac:dyDescent="0.2">
      <c r="A5986" t="s">
        <v>9905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s="8"/>
    </row>
    <row r="5987" spans="1:12" x14ac:dyDescent="0.2">
      <c r="A5987" t="s">
        <v>9906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s="8"/>
    </row>
    <row r="5988" spans="1:12" x14ac:dyDescent="0.2">
      <c r="A5988" t="s">
        <v>9907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s="8"/>
    </row>
    <row r="5989" spans="1:12" x14ac:dyDescent="0.2">
      <c r="A5989" t="s">
        <v>9908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s="8"/>
    </row>
    <row r="5990" spans="1:12" x14ac:dyDescent="0.2">
      <c r="A5990" t="s">
        <v>9909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s="8"/>
    </row>
    <row r="5991" spans="1:12" x14ac:dyDescent="0.2">
      <c r="A5991" t="s">
        <v>9910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s="8"/>
    </row>
    <row r="5992" spans="1:12" x14ac:dyDescent="0.2">
      <c r="A5992" t="s">
        <v>9911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s="8"/>
    </row>
    <row r="5993" spans="1:12" x14ac:dyDescent="0.2">
      <c r="A5993" t="s">
        <v>9912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s="8"/>
    </row>
    <row r="5994" spans="1:12" x14ac:dyDescent="0.2">
      <c r="A5994" t="s">
        <v>9913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s="8"/>
    </row>
    <row r="5995" spans="1:12" x14ac:dyDescent="0.2">
      <c r="A5995" t="s">
        <v>9914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s="8"/>
    </row>
    <row r="5996" spans="1:12" x14ac:dyDescent="0.2">
      <c r="A5996" t="s">
        <v>9915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s="8"/>
    </row>
    <row r="5997" spans="1:12" x14ac:dyDescent="0.2">
      <c r="A5997" t="s">
        <v>9916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s="8"/>
    </row>
    <row r="5998" spans="1:12" x14ac:dyDescent="0.2">
      <c r="A5998" t="s">
        <v>9917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s="8"/>
    </row>
    <row r="5999" spans="1:12" x14ac:dyDescent="0.2">
      <c r="A5999" t="s">
        <v>9918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s="8"/>
    </row>
    <row r="6000" spans="1:12" x14ac:dyDescent="0.2">
      <c r="A6000" t="s">
        <v>9919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s="8"/>
    </row>
    <row r="6001" spans="1:12" x14ac:dyDescent="0.2">
      <c r="A6001" t="s">
        <v>9920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s="8"/>
    </row>
    <row r="6002" spans="1:12" x14ac:dyDescent="0.2">
      <c r="A6002" t="s">
        <v>8695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s="8"/>
    </row>
    <row r="6003" spans="1:12" x14ac:dyDescent="0.2">
      <c r="A6003" t="s">
        <v>8696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s="8"/>
    </row>
    <row r="6004" spans="1:12" x14ac:dyDescent="0.2">
      <c r="A6004" t="s">
        <v>8697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s="8"/>
    </row>
    <row r="6005" spans="1:12" x14ac:dyDescent="0.2">
      <c r="A6005" t="s">
        <v>8698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s="8"/>
    </row>
    <row r="6006" spans="1:12" x14ac:dyDescent="0.2">
      <c r="A6006" t="s">
        <v>8699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s="8"/>
    </row>
    <row r="6007" spans="1:12" x14ac:dyDescent="0.2">
      <c r="A6007" t="s">
        <v>8700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s="8"/>
    </row>
    <row r="6008" spans="1:12" x14ac:dyDescent="0.2">
      <c r="A6008" t="s">
        <v>8701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s="8"/>
    </row>
    <row r="6009" spans="1:12" x14ac:dyDescent="0.2">
      <c r="A6009" t="s">
        <v>8702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s="8"/>
    </row>
    <row r="6010" spans="1:12" x14ac:dyDescent="0.2">
      <c r="A6010" t="s">
        <v>8703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s="8"/>
    </row>
    <row r="6011" spans="1:12" x14ac:dyDescent="0.2">
      <c r="A6011" t="s">
        <v>8704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s="8"/>
    </row>
    <row r="6012" spans="1:12" x14ac:dyDescent="0.2">
      <c r="A6012" t="s">
        <v>8705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s="8"/>
    </row>
    <row r="6013" spans="1:12" x14ac:dyDescent="0.2">
      <c r="A6013" t="s">
        <v>8706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s="8"/>
    </row>
    <row r="6014" spans="1:12" x14ac:dyDescent="0.2">
      <c r="A6014" t="s">
        <v>8707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s="8"/>
    </row>
    <row r="6015" spans="1:12" x14ac:dyDescent="0.2">
      <c r="A6015" t="s">
        <v>8708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s="8"/>
    </row>
    <row r="6016" spans="1:12" x14ac:dyDescent="0.2">
      <c r="A6016" t="s">
        <v>8709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s="8"/>
    </row>
    <row r="6017" spans="1:12" x14ac:dyDescent="0.2">
      <c r="A6017" t="s">
        <v>8710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s="8"/>
    </row>
    <row r="6018" spans="1:12" x14ac:dyDescent="0.2">
      <c r="A6018" t="s">
        <v>8711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s="8"/>
    </row>
    <row r="6019" spans="1:12" x14ac:dyDescent="0.2">
      <c r="A6019" t="s">
        <v>8712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s="8"/>
    </row>
    <row r="6020" spans="1:12" x14ac:dyDescent="0.2">
      <c r="A6020" t="s">
        <v>8713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s="8"/>
    </row>
    <row r="6021" spans="1:12" x14ac:dyDescent="0.2">
      <c r="A6021" t="s">
        <v>8714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s="8"/>
    </row>
    <row r="6022" spans="1:12" x14ac:dyDescent="0.2">
      <c r="A6022" t="s">
        <v>8715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s="8"/>
    </row>
    <row r="6023" spans="1:12" x14ac:dyDescent="0.2">
      <c r="A6023" t="s">
        <v>8716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s="8"/>
    </row>
    <row r="6024" spans="1:12" x14ac:dyDescent="0.2">
      <c r="A6024" t="s">
        <v>8717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s="8"/>
    </row>
    <row r="6025" spans="1:12" x14ac:dyDescent="0.2">
      <c r="A6025" t="s">
        <v>8718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s="8"/>
    </row>
    <row r="6026" spans="1:12" x14ac:dyDescent="0.2">
      <c r="A6026" t="s">
        <v>8719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s="8"/>
    </row>
    <row r="6027" spans="1:12" x14ac:dyDescent="0.2">
      <c r="A6027" t="s">
        <v>8720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s="8"/>
    </row>
    <row r="6028" spans="1:12" x14ac:dyDescent="0.2">
      <c r="A6028" t="s">
        <v>8721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s="8"/>
    </row>
    <row r="6029" spans="1:12" x14ac:dyDescent="0.2">
      <c r="A6029" t="s">
        <v>8722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s="8"/>
    </row>
    <row r="6030" spans="1:12" x14ac:dyDescent="0.2">
      <c r="A6030" t="s">
        <v>8723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s="8"/>
    </row>
    <row r="6031" spans="1:12" x14ac:dyDescent="0.2">
      <c r="A6031" t="s">
        <v>8724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s="8"/>
    </row>
    <row r="6032" spans="1:12" x14ac:dyDescent="0.2">
      <c r="A6032" t="s">
        <v>8725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s="8"/>
    </row>
    <row r="6033" spans="1:12" x14ac:dyDescent="0.2">
      <c r="A6033" t="s">
        <v>8726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s="8"/>
    </row>
    <row r="6034" spans="1:12" x14ac:dyDescent="0.2">
      <c r="A6034" t="s">
        <v>8727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s="8"/>
    </row>
    <row r="6035" spans="1:12" x14ac:dyDescent="0.2">
      <c r="A6035" t="s">
        <v>8728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s="8"/>
    </row>
    <row r="6036" spans="1:12" x14ac:dyDescent="0.2">
      <c r="A6036" t="s">
        <v>8729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s="8"/>
    </row>
    <row r="6037" spans="1:12" x14ac:dyDescent="0.2">
      <c r="A6037" t="s">
        <v>8730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s="8"/>
    </row>
    <row r="6038" spans="1:12" x14ac:dyDescent="0.2">
      <c r="A6038" t="s">
        <v>8731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s="8"/>
    </row>
    <row r="6039" spans="1:12" x14ac:dyDescent="0.2">
      <c r="A6039" t="s">
        <v>8732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s="8"/>
    </row>
    <row r="6040" spans="1:12" x14ac:dyDescent="0.2">
      <c r="A6040" t="s">
        <v>8733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s="8"/>
    </row>
    <row r="6041" spans="1:12" x14ac:dyDescent="0.2">
      <c r="A6041" t="s">
        <v>8734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s="8"/>
    </row>
    <row r="6042" spans="1:12" x14ac:dyDescent="0.2">
      <c r="A6042" t="s">
        <v>8735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s="8"/>
    </row>
    <row r="6043" spans="1:12" x14ac:dyDescent="0.2">
      <c r="A6043" t="s">
        <v>8736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s="8"/>
    </row>
    <row r="6044" spans="1:12" x14ac:dyDescent="0.2">
      <c r="A6044" t="s">
        <v>8737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s="8"/>
    </row>
    <row r="6045" spans="1:12" x14ac:dyDescent="0.2">
      <c r="A6045" t="s">
        <v>8738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s="8"/>
    </row>
    <row r="6046" spans="1:12" x14ac:dyDescent="0.2">
      <c r="A6046" t="s">
        <v>8739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s="8"/>
    </row>
    <row r="6047" spans="1:12" x14ac:dyDescent="0.2">
      <c r="A6047" t="s">
        <v>8740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s="8"/>
    </row>
    <row r="6048" spans="1:12" x14ac:dyDescent="0.2">
      <c r="A6048" t="s">
        <v>8741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s="8"/>
    </row>
    <row r="6049" spans="1:12" x14ac:dyDescent="0.2">
      <c r="A6049" t="s">
        <v>8742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s="8"/>
    </row>
    <row r="6050" spans="1:12" x14ac:dyDescent="0.2">
      <c r="A6050" t="s">
        <v>8743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s="8"/>
    </row>
    <row r="6051" spans="1:12" x14ac:dyDescent="0.2">
      <c r="A6051" t="s">
        <v>8744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s="8"/>
    </row>
    <row r="6052" spans="1:12" x14ac:dyDescent="0.2">
      <c r="A6052" t="s">
        <v>10271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s="8"/>
    </row>
    <row r="6053" spans="1:12" x14ac:dyDescent="0.2">
      <c r="A6053" t="s">
        <v>10272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s="8"/>
    </row>
    <row r="6054" spans="1:12" x14ac:dyDescent="0.2">
      <c r="A6054" t="s">
        <v>10273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s="8"/>
    </row>
    <row r="6055" spans="1:12" x14ac:dyDescent="0.2">
      <c r="A6055" t="s">
        <v>10274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s="8"/>
    </row>
    <row r="6056" spans="1:12" x14ac:dyDescent="0.2">
      <c r="A6056" t="s">
        <v>10275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s="8"/>
    </row>
    <row r="6057" spans="1:12" x14ac:dyDescent="0.2">
      <c r="A6057" t="s">
        <v>10276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s="8"/>
    </row>
    <row r="6058" spans="1:12" x14ac:dyDescent="0.2">
      <c r="A6058" t="s">
        <v>10277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s="8"/>
    </row>
    <row r="6059" spans="1:12" x14ac:dyDescent="0.2">
      <c r="A6059" t="s">
        <v>10278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s="8"/>
    </row>
    <row r="6060" spans="1:12" x14ac:dyDescent="0.2">
      <c r="A6060" t="s">
        <v>10279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s="8"/>
    </row>
    <row r="6061" spans="1:12" x14ac:dyDescent="0.2">
      <c r="A6061" t="s">
        <v>10280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s="8"/>
    </row>
    <row r="6062" spans="1:12" x14ac:dyDescent="0.2">
      <c r="A6062" t="s">
        <v>10281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s="8"/>
    </row>
    <row r="6063" spans="1:12" x14ac:dyDescent="0.2">
      <c r="A6063" t="s">
        <v>10282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s="8"/>
    </row>
    <row r="6064" spans="1:12" x14ac:dyDescent="0.2">
      <c r="A6064" t="s">
        <v>10283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s="8"/>
    </row>
    <row r="6065" spans="1:12" x14ac:dyDescent="0.2">
      <c r="A6065" t="s">
        <v>10284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s="8"/>
    </row>
    <row r="6066" spans="1:12" x14ac:dyDescent="0.2">
      <c r="A6066" t="s">
        <v>10285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s="8"/>
    </row>
    <row r="6067" spans="1:12" x14ac:dyDescent="0.2">
      <c r="A6067" t="s">
        <v>10286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s="8"/>
    </row>
    <row r="6068" spans="1:12" x14ac:dyDescent="0.2">
      <c r="A6068" t="s">
        <v>10287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s="8"/>
    </row>
    <row r="6069" spans="1:12" x14ac:dyDescent="0.2">
      <c r="A6069" t="s">
        <v>10288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s="8"/>
    </row>
    <row r="6070" spans="1:12" x14ac:dyDescent="0.2">
      <c r="A6070" t="s">
        <v>10289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s="8"/>
    </row>
    <row r="6071" spans="1:12" x14ac:dyDescent="0.2">
      <c r="A6071" t="s">
        <v>10290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s="8"/>
    </row>
    <row r="6072" spans="1:12" x14ac:dyDescent="0.2">
      <c r="A6072" t="s">
        <v>10291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s="8"/>
    </row>
    <row r="6073" spans="1:12" x14ac:dyDescent="0.2">
      <c r="A6073" t="s">
        <v>10292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s="8"/>
    </row>
    <row r="6074" spans="1:12" x14ac:dyDescent="0.2">
      <c r="A6074" t="s">
        <v>10293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s="8"/>
    </row>
    <row r="6075" spans="1:12" x14ac:dyDescent="0.2">
      <c r="A6075" t="s">
        <v>10294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s="8"/>
    </row>
    <row r="6076" spans="1:12" x14ac:dyDescent="0.2">
      <c r="A6076" t="s">
        <v>10295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s="8"/>
    </row>
    <row r="6077" spans="1:12" x14ac:dyDescent="0.2">
      <c r="A6077" t="s">
        <v>10296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s="8"/>
    </row>
    <row r="6078" spans="1:12" x14ac:dyDescent="0.2">
      <c r="A6078" t="s">
        <v>10297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s="8"/>
    </row>
    <row r="6079" spans="1:12" x14ac:dyDescent="0.2">
      <c r="A6079" t="s">
        <v>10298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s="8"/>
    </row>
    <row r="6080" spans="1:12" x14ac:dyDescent="0.2">
      <c r="A6080" t="s">
        <v>10299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s="8"/>
    </row>
    <row r="6081" spans="1:12" x14ac:dyDescent="0.2">
      <c r="A6081" t="s">
        <v>10300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s="8"/>
    </row>
    <row r="6082" spans="1:12" x14ac:dyDescent="0.2">
      <c r="A6082" t="s">
        <v>10301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s="8"/>
    </row>
    <row r="6083" spans="1:12" x14ac:dyDescent="0.2">
      <c r="A6083" t="s">
        <v>10302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s="8"/>
    </row>
    <row r="6084" spans="1:12" x14ac:dyDescent="0.2">
      <c r="A6084" t="s">
        <v>10303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s="8"/>
    </row>
    <row r="6085" spans="1:12" x14ac:dyDescent="0.2">
      <c r="A6085" t="s">
        <v>10304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s="8"/>
    </row>
    <row r="6086" spans="1:12" x14ac:dyDescent="0.2">
      <c r="A6086" t="s">
        <v>10305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s="8"/>
    </row>
    <row r="6087" spans="1:12" x14ac:dyDescent="0.2">
      <c r="A6087" t="s">
        <v>10306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s="8"/>
    </row>
    <row r="6088" spans="1:12" x14ac:dyDescent="0.2">
      <c r="A6088" t="s">
        <v>10307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s="8"/>
    </row>
    <row r="6089" spans="1:12" x14ac:dyDescent="0.2">
      <c r="A6089" t="s">
        <v>10308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s="8"/>
    </row>
    <row r="6090" spans="1:12" x14ac:dyDescent="0.2">
      <c r="A6090" t="s">
        <v>10309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s="8"/>
    </row>
    <row r="6091" spans="1:12" x14ac:dyDescent="0.2">
      <c r="A6091" t="s">
        <v>10310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s="8"/>
    </row>
    <row r="6092" spans="1:12" x14ac:dyDescent="0.2">
      <c r="A6092" t="s">
        <v>10311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s="8"/>
    </row>
    <row r="6093" spans="1:12" x14ac:dyDescent="0.2">
      <c r="A6093" t="s">
        <v>10312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s="8"/>
    </row>
    <row r="6094" spans="1:12" x14ac:dyDescent="0.2">
      <c r="A6094" t="s">
        <v>10313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s="8"/>
    </row>
    <row r="6095" spans="1:12" x14ac:dyDescent="0.2">
      <c r="A6095" t="s">
        <v>10314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s="8"/>
    </row>
    <row r="6096" spans="1:12" x14ac:dyDescent="0.2">
      <c r="A6096" t="s">
        <v>10315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s="8"/>
    </row>
    <row r="6097" spans="1:12" x14ac:dyDescent="0.2">
      <c r="A6097" t="s">
        <v>10316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s="8"/>
    </row>
    <row r="6098" spans="1:12" x14ac:dyDescent="0.2">
      <c r="A6098" t="s">
        <v>10317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s="8"/>
    </row>
    <row r="6099" spans="1:12" x14ac:dyDescent="0.2">
      <c r="A6099" t="s">
        <v>10318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s="8"/>
    </row>
    <row r="6100" spans="1:12" x14ac:dyDescent="0.2">
      <c r="A6100" t="s">
        <v>10319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s="8"/>
    </row>
    <row r="6101" spans="1:12" x14ac:dyDescent="0.2">
      <c r="A6101" t="s">
        <v>10320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s="8"/>
    </row>
    <row r="6102" spans="1:12" x14ac:dyDescent="0.2">
      <c r="A6102" t="s">
        <v>10321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s="8"/>
    </row>
    <row r="6103" spans="1:12" x14ac:dyDescent="0.2">
      <c r="A6103" t="s">
        <v>10322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s="8"/>
    </row>
    <row r="6104" spans="1:12" x14ac:dyDescent="0.2">
      <c r="A6104" t="s">
        <v>10323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s="8"/>
    </row>
    <row r="6105" spans="1:12" x14ac:dyDescent="0.2">
      <c r="A6105" t="s">
        <v>10324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s="8"/>
    </row>
    <row r="6106" spans="1:12" x14ac:dyDescent="0.2">
      <c r="A6106" t="s">
        <v>10325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s="8"/>
    </row>
    <row r="6107" spans="1:12" x14ac:dyDescent="0.2">
      <c r="A6107" t="s">
        <v>10326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s="8"/>
    </row>
    <row r="6108" spans="1:12" x14ac:dyDescent="0.2">
      <c r="A6108" t="s">
        <v>10327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s="8"/>
    </row>
    <row r="6109" spans="1:12" x14ac:dyDescent="0.2">
      <c r="A6109" t="s">
        <v>10328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s="8"/>
    </row>
    <row r="6110" spans="1:12" x14ac:dyDescent="0.2">
      <c r="A6110" t="s">
        <v>10329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s="8"/>
    </row>
    <row r="6111" spans="1:12" x14ac:dyDescent="0.2">
      <c r="A6111" t="s">
        <v>10330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s="8"/>
    </row>
    <row r="6112" spans="1:12" x14ac:dyDescent="0.2">
      <c r="A6112" t="s">
        <v>10331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s="8"/>
    </row>
    <row r="6113" spans="1:12" x14ac:dyDescent="0.2">
      <c r="A6113" t="s">
        <v>10332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s="8"/>
    </row>
    <row r="6114" spans="1:12" x14ac:dyDescent="0.2">
      <c r="A6114" t="s">
        <v>10333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s="8"/>
    </row>
    <row r="6115" spans="1:12" x14ac:dyDescent="0.2">
      <c r="A6115" t="s">
        <v>10334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s="8"/>
    </row>
    <row r="6116" spans="1:12" x14ac:dyDescent="0.2">
      <c r="A6116" t="s">
        <v>10335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s="8"/>
    </row>
    <row r="6117" spans="1:12" x14ac:dyDescent="0.2">
      <c r="A6117" t="s">
        <v>10336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s="8"/>
    </row>
    <row r="6118" spans="1:12" x14ac:dyDescent="0.2">
      <c r="A6118" t="s">
        <v>10337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s="8"/>
    </row>
    <row r="6119" spans="1:12" x14ac:dyDescent="0.2">
      <c r="A6119" t="s">
        <v>10338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s="8"/>
    </row>
    <row r="6120" spans="1:12" x14ac:dyDescent="0.2">
      <c r="A6120" t="s">
        <v>10339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s="8"/>
    </row>
    <row r="6121" spans="1:12" x14ac:dyDescent="0.2">
      <c r="A6121" t="s">
        <v>10340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s="8"/>
    </row>
    <row r="6122" spans="1:12" x14ac:dyDescent="0.2">
      <c r="A6122" t="s">
        <v>10341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s="8"/>
    </row>
    <row r="6123" spans="1:12" x14ac:dyDescent="0.2">
      <c r="A6123" t="s">
        <v>10342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s="8"/>
    </row>
    <row r="6124" spans="1:12" x14ac:dyDescent="0.2">
      <c r="A6124" t="s">
        <v>10343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s="8"/>
    </row>
    <row r="6125" spans="1:12" x14ac:dyDescent="0.2">
      <c r="A6125" t="s">
        <v>10344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s="8"/>
    </row>
    <row r="6126" spans="1:12" x14ac:dyDescent="0.2">
      <c r="A6126" t="s">
        <v>10345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s="8"/>
    </row>
    <row r="6127" spans="1:12" x14ac:dyDescent="0.2">
      <c r="A6127" t="s">
        <v>10346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s="8"/>
    </row>
    <row r="6128" spans="1:12" x14ac:dyDescent="0.2">
      <c r="A6128" t="s">
        <v>10347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s="8"/>
    </row>
    <row r="6129" spans="1:12" x14ac:dyDescent="0.2">
      <c r="A6129" t="s">
        <v>10348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s="8"/>
    </row>
    <row r="6130" spans="1:12" x14ac:dyDescent="0.2">
      <c r="A6130" t="s">
        <v>10349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s="8"/>
    </row>
    <row r="6131" spans="1:12" x14ac:dyDescent="0.2">
      <c r="A6131" t="s">
        <v>10350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s="8"/>
    </row>
    <row r="6132" spans="1:12" x14ac:dyDescent="0.2">
      <c r="A6132" t="s">
        <v>10351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s="8"/>
    </row>
    <row r="6133" spans="1:12" x14ac:dyDescent="0.2">
      <c r="A6133" t="s">
        <v>10352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s="8"/>
    </row>
    <row r="6134" spans="1:12" x14ac:dyDescent="0.2">
      <c r="A6134" t="s">
        <v>10353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s="8"/>
    </row>
    <row r="6135" spans="1:12" x14ac:dyDescent="0.2">
      <c r="A6135" t="s">
        <v>10354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s="8"/>
    </row>
    <row r="6136" spans="1:12" x14ac:dyDescent="0.2">
      <c r="A6136" t="s">
        <v>10355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s="8"/>
    </row>
    <row r="6137" spans="1:12" x14ac:dyDescent="0.2">
      <c r="A6137" t="s">
        <v>10356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s="8"/>
    </row>
    <row r="6138" spans="1:12" x14ac:dyDescent="0.2">
      <c r="A6138" t="s">
        <v>10357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s="8"/>
    </row>
    <row r="6139" spans="1:12" x14ac:dyDescent="0.2">
      <c r="A6139" t="s">
        <v>10358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s="8"/>
    </row>
    <row r="6140" spans="1:12" x14ac:dyDescent="0.2">
      <c r="A6140" t="s">
        <v>10359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s="8"/>
    </row>
    <row r="6141" spans="1:12" x14ac:dyDescent="0.2">
      <c r="A6141" t="s">
        <v>10360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s="8"/>
    </row>
    <row r="6142" spans="1:12" x14ac:dyDescent="0.2">
      <c r="A6142" t="s">
        <v>10361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s="8"/>
    </row>
    <row r="6143" spans="1:12" x14ac:dyDescent="0.2">
      <c r="A6143" t="s">
        <v>10362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s="8"/>
    </row>
    <row r="6144" spans="1:12" x14ac:dyDescent="0.2">
      <c r="A6144" t="s">
        <v>10363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s="8"/>
    </row>
    <row r="6145" spans="1:12" x14ac:dyDescent="0.2">
      <c r="A6145" t="s">
        <v>10364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s="8"/>
    </row>
    <row r="6146" spans="1:12" x14ac:dyDescent="0.2">
      <c r="A6146" t="s">
        <v>10365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s="8"/>
    </row>
    <row r="6147" spans="1:12" x14ac:dyDescent="0.2">
      <c r="A6147" t="s">
        <v>10366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s="8"/>
    </row>
    <row r="6148" spans="1:12" x14ac:dyDescent="0.2">
      <c r="A6148" t="s">
        <v>10367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s="8"/>
    </row>
    <row r="6149" spans="1:12" x14ac:dyDescent="0.2">
      <c r="A6149" t="s">
        <v>10368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s="8"/>
    </row>
    <row r="6150" spans="1:12" x14ac:dyDescent="0.2">
      <c r="A6150" t="s">
        <v>10369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s="8"/>
    </row>
    <row r="6151" spans="1:12" x14ac:dyDescent="0.2">
      <c r="A6151" t="s">
        <v>10370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s="8"/>
    </row>
    <row r="6152" spans="1:12" x14ac:dyDescent="0.2">
      <c r="A6152" t="s">
        <v>10371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s="8"/>
    </row>
    <row r="6153" spans="1:12" x14ac:dyDescent="0.2">
      <c r="A6153" t="s">
        <v>10372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s="8"/>
    </row>
    <row r="6154" spans="1:12" x14ac:dyDescent="0.2">
      <c r="A6154" t="s">
        <v>8897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s="8"/>
    </row>
    <row r="6155" spans="1:12" x14ac:dyDescent="0.2">
      <c r="A6155" t="s">
        <v>8898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s="8"/>
    </row>
    <row r="6156" spans="1:12" x14ac:dyDescent="0.2">
      <c r="A6156" t="s">
        <v>8899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s="8"/>
    </row>
    <row r="6157" spans="1:12" x14ac:dyDescent="0.2">
      <c r="A6157" t="s">
        <v>8900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s="8"/>
    </row>
    <row r="6158" spans="1:12" x14ac:dyDescent="0.2">
      <c r="A6158" t="s">
        <v>8901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s="8"/>
    </row>
    <row r="6159" spans="1:12" x14ac:dyDescent="0.2">
      <c r="A6159" t="s">
        <v>8902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s="8"/>
    </row>
    <row r="6160" spans="1:12" x14ac:dyDescent="0.2">
      <c r="A6160" t="s">
        <v>8903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s="8"/>
    </row>
    <row r="6161" spans="1:12" x14ac:dyDescent="0.2">
      <c r="A6161" t="s">
        <v>8904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s="8"/>
    </row>
    <row r="6162" spans="1:12" x14ac:dyDescent="0.2">
      <c r="A6162" t="s">
        <v>8905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s="8"/>
    </row>
    <row r="6163" spans="1:12" x14ac:dyDescent="0.2">
      <c r="A6163" t="s">
        <v>8906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s="8"/>
    </row>
    <row r="6164" spans="1:12" x14ac:dyDescent="0.2">
      <c r="A6164" t="s">
        <v>8907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s="8"/>
    </row>
    <row r="6165" spans="1:12" x14ac:dyDescent="0.2">
      <c r="A6165" t="s">
        <v>8908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s="8"/>
    </row>
    <row r="6166" spans="1:12" x14ac:dyDescent="0.2">
      <c r="A6166" t="s">
        <v>8909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s="8"/>
    </row>
    <row r="6167" spans="1:12" x14ac:dyDescent="0.2">
      <c r="A6167" t="s">
        <v>8910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s="8"/>
    </row>
    <row r="6168" spans="1:12" x14ac:dyDescent="0.2">
      <c r="A6168" t="s">
        <v>8911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s="8"/>
    </row>
    <row r="6169" spans="1:12" x14ac:dyDescent="0.2">
      <c r="A6169" t="s">
        <v>8912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s="8"/>
    </row>
    <row r="6170" spans="1:12" x14ac:dyDescent="0.2">
      <c r="A6170" t="s">
        <v>8913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s="8"/>
    </row>
    <row r="6171" spans="1:12" x14ac:dyDescent="0.2">
      <c r="A6171" t="s">
        <v>8914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s="8"/>
    </row>
    <row r="6172" spans="1:12" x14ac:dyDescent="0.2">
      <c r="A6172" t="s">
        <v>8915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s="8"/>
    </row>
    <row r="6173" spans="1:12" x14ac:dyDescent="0.2">
      <c r="A6173" t="s">
        <v>8916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s="8"/>
    </row>
    <row r="6174" spans="1:12" x14ac:dyDescent="0.2">
      <c r="A6174" t="s">
        <v>8917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s="8"/>
    </row>
    <row r="6175" spans="1:12" x14ac:dyDescent="0.2">
      <c r="A6175" t="s">
        <v>8918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s="8"/>
    </row>
    <row r="6176" spans="1:12" x14ac:dyDescent="0.2">
      <c r="A6176" t="s">
        <v>8919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s="8"/>
    </row>
    <row r="6177" spans="1:12" x14ac:dyDescent="0.2">
      <c r="A6177" t="s">
        <v>8920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s="8"/>
    </row>
    <row r="6178" spans="1:12" x14ac:dyDescent="0.2">
      <c r="A6178" t="s">
        <v>8921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s="8"/>
    </row>
    <row r="6179" spans="1:12" x14ac:dyDescent="0.2">
      <c r="A6179" t="s">
        <v>8922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s="8"/>
    </row>
    <row r="6180" spans="1:12" x14ac:dyDescent="0.2">
      <c r="A6180" t="s">
        <v>8923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s="8"/>
    </row>
    <row r="6181" spans="1:12" x14ac:dyDescent="0.2">
      <c r="A6181" t="s">
        <v>8924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s="8"/>
    </row>
    <row r="6182" spans="1:12" x14ac:dyDescent="0.2">
      <c r="A6182" t="s">
        <v>8925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s="8"/>
    </row>
    <row r="6183" spans="1:12" x14ac:dyDescent="0.2">
      <c r="A6183" t="s">
        <v>8926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s="8"/>
    </row>
    <row r="6184" spans="1:12" x14ac:dyDescent="0.2">
      <c r="A6184" t="s">
        <v>8927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s="8"/>
    </row>
    <row r="6185" spans="1:12" x14ac:dyDescent="0.2">
      <c r="A6185" t="s">
        <v>8928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s="8"/>
    </row>
    <row r="6186" spans="1:12" x14ac:dyDescent="0.2">
      <c r="A6186" t="s">
        <v>8929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s="8"/>
    </row>
    <row r="6187" spans="1:12" x14ac:dyDescent="0.2">
      <c r="A6187" t="s">
        <v>8930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s="8"/>
    </row>
    <row r="6188" spans="1:12" x14ac:dyDescent="0.2">
      <c r="A6188" t="s">
        <v>8931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s="8"/>
    </row>
    <row r="6189" spans="1:12" x14ac:dyDescent="0.2">
      <c r="A6189" t="s">
        <v>8932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s="8"/>
    </row>
    <row r="6190" spans="1:12" x14ac:dyDescent="0.2">
      <c r="A6190" t="s">
        <v>8933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s="8"/>
    </row>
    <row r="6191" spans="1:12" x14ac:dyDescent="0.2">
      <c r="A6191" t="s">
        <v>8934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s="8"/>
    </row>
    <row r="6192" spans="1:12" x14ac:dyDescent="0.2">
      <c r="A6192" t="s">
        <v>8935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s="8"/>
    </row>
    <row r="6193" spans="1:12" x14ac:dyDescent="0.2">
      <c r="A6193" t="s">
        <v>8936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s="8"/>
    </row>
    <row r="6194" spans="1:12" x14ac:dyDescent="0.2">
      <c r="A6194" t="s">
        <v>8937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s="8"/>
    </row>
    <row r="6195" spans="1:12" x14ac:dyDescent="0.2">
      <c r="A6195" t="s">
        <v>8938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s="8"/>
    </row>
    <row r="6196" spans="1:12" x14ac:dyDescent="0.2">
      <c r="A6196" t="s">
        <v>8939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s="8"/>
    </row>
    <row r="6197" spans="1:12" x14ac:dyDescent="0.2">
      <c r="A6197" t="s">
        <v>8940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s="8"/>
    </row>
    <row r="6198" spans="1:12" x14ac:dyDescent="0.2">
      <c r="A6198" t="s">
        <v>8941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s="8"/>
    </row>
    <row r="6199" spans="1:12" x14ac:dyDescent="0.2">
      <c r="A6199" t="s">
        <v>8942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s="8"/>
    </row>
    <row r="6200" spans="1:12" x14ac:dyDescent="0.2">
      <c r="A6200" t="s">
        <v>8943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s="8"/>
    </row>
    <row r="6201" spans="1:12" x14ac:dyDescent="0.2">
      <c r="A6201" t="s">
        <v>8944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s="8"/>
    </row>
    <row r="6202" spans="1:12" x14ac:dyDescent="0.2">
      <c r="A6202" t="s">
        <v>10373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s="8"/>
    </row>
    <row r="6203" spans="1:12" x14ac:dyDescent="0.2">
      <c r="A6203" t="s">
        <v>10374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s="8"/>
    </row>
    <row r="6204" spans="1:12" x14ac:dyDescent="0.2">
      <c r="A6204" t="s">
        <v>9973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s="8"/>
    </row>
    <row r="6205" spans="1:12" x14ac:dyDescent="0.2">
      <c r="A6205" t="s">
        <v>9974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s="8"/>
    </row>
    <row r="6206" spans="1:12" x14ac:dyDescent="0.2">
      <c r="A6206" t="s">
        <v>9975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s="8"/>
    </row>
    <row r="6207" spans="1:12" x14ac:dyDescent="0.2">
      <c r="A6207" t="s">
        <v>9976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s="8"/>
    </row>
    <row r="6208" spans="1:12" x14ac:dyDescent="0.2">
      <c r="A6208" t="s">
        <v>9977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s="8"/>
    </row>
    <row r="6209" spans="1:12" x14ac:dyDescent="0.2">
      <c r="A6209" t="s">
        <v>9978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s="8"/>
    </row>
    <row r="6210" spans="1:12" x14ac:dyDescent="0.2">
      <c r="A6210" t="s">
        <v>9979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s="8"/>
    </row>
    <row r="6211" spans="1:12" x14ac:dyDescent="0.2">
      <c r="A6211" t="s">
        <v>9980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s="8"/>
    </row>
    <row r="6212" spans="1:12" x14ac:dyDescent="0.2">
      <c r="A6212" t="s">
        <v>9981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s="8"/>
    </row>
    <row r="6213" spans="1:12" x14ac:dyDescent="0.2">
      <c r="A6213" t="s">
        <v>9982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s="8"/>
    </row>
    <row r="6214" spans="1:12" x14ac:dyDescent="0.2">
      <c r="A6214" t="s">
        <v>9983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s="8"/>
    </row>
    <row r="6215" spans="1:12" x14ac:dyDescent="0.2">
      <c r="A6215" t="s">
        <v>9984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s="8"/>
    </row>
    <row r="6216" spans="1:12" x14ac:dyDescent="0.2">
      <c r="A6216" t="s">
        <v>9985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s="8"/>
    </row>
    <row r="6217" spans="1:12" x14ac:dyDescent="0.2">
      <c r="A6217" t="s">
        <v>9986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s="8"/>
    </row>
    <row r="6218" spans="1:12" x14ac:dyDescent="0.2">
      <c r="A6218" t="s">
        <v>9987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s="8"/>
    </row>
    <row r="6219" spans="1:12" x14ac:dyDescent="0.2">
      <c r="A6219" t="s">
        <v>9988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s="8"/>
    </row>
    <row r="6220" spans="1:12" x14ac:dyDescent="0.2">
      <c r="A6220" t="s">
        <v>9989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s="8"/>
    </row>
    <row r="6221" spans="1:12" x14ac:dyDescent="0.2">
      <c r="A6221" t="s">
        <v>9990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s="8"/>
    </row>
    <row r="6222" spans="1:12" x14ac:dyDescent="0.2">
      <c r="A6222" t="s">
        <v>9991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s="8"/>
    </row>
    <row r="6223" spans="1:12" x14ac:dyDescent="0.2">
      <c r="A6223" t="s">
        <v>9992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s="8"/>
    </row>
    <row r="6224" spans="1:12" x14ac:dyDescent="0.2">
      <c r="A6224" t="s">
        <v>9993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s="8"/>
    </row>
    <row r="6225" spans="1:12" x14ac:dyDescent="0.2">
      <c r="A6225" t="s">
        <v>9994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s="8"/>
    </row>
    <row r="6226" spans="1:12" x14ac:dyDescent="0.2">
      <c r="A6226" t="s">
        <v>9995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s="8"/>
    </row>
    <row r="6227" spans="1:12" x14ac:dyDescent="0.2">
      <c r="A6227" t="s">
        <v>9996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s="8"/>
    </row>
    <row r="6228" spans="1:12" x14ac:dyDescent="0.2">
      <c r="A6228" t="s">
        <v>9997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s="8"/>
    </row>
    <row r="6229" spans="1:12" x14ac:dyDescent="0.2">
      <c r="A6229" t="s">
        <v>9998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s="8"/>
    </row>
    <row r="6230" spans="1:12" x14ac:dyDescent="0.2">
      <c r="A6230" t="s">
        <v>9999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s="8"/>
    </row>
    <row r="6231" spans="1:12" x14ac:dyDescent="0.2">
      <c r="A6231" t="s">
        <v>10000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s="8"/>
    </row>
    <row r="6232" spans="1:12" x14ac:dyDescent="0.2">
      <c r="A6232" t="s">
        <v>10001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s="8"/>
    </row>
    <row r="6233" spans="1:12" x14ac:dyDescent="0.2">
      <c r="A6233" t="s">
        <v>10002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s="8"/>
    </row>
    <row r="6234" spans="1:12" x14ac:dyDescent="0.2">
      <c r="A6234" t="s">
        <v>10003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s="8"/>
    </row>
    <row r="6235" spans="1:12" x14ac:dyDescent="0.2">
      <c r="A6235" t="s">
        <v>10004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s="8"/>
    </row>
    <row r="6236" spans="1:12" x14ac:dyDescent="0.2">
      <c r="A6236" t="s">
        <v>10005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s="8"/>
    </row>
    <row r="6237" spans="1:12" x14ac:dyDescent="0.2">
      <c r="A6237" t="s">
        <v>10006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s="8"/>
    </row>
    <row r="6238" spans="1:12" x14ac:dyDescent="0.2">
      <c r="A6238" t="s">
        <v>10007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s="8"/>
    </row>
    <row r="6239" spans="1:12" x14ac:dyDescent="0.2">
      <c r="A6239" t="s">
        <v>10008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s="8"/>
    </row>
    <row r="6240" spans="1:12" x14ac:dyDescent="0.2">
      <c r="A6240" t="s">
        <v>10009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s="8"/>
    </row>
    <row r="6241" spans="1:12" x14ac:dyDescent="0.2">
      <c r="A6241" t="s">
        <v>10010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s="8"/>
    </row>
    <row r="6242" spans="1:12" x14ac:dyDescent="0.2">
      <c r="A6242" t="s">
        <v>10011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s="8"/>
    </row>
    <row r="6243" spans="1:12" x14ac:dyDescent="0.2">
      <c r="A6243" t="s">
        <v>10012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s="8"/>
    </row>
    <row r="6244" spans="1:12" x14ac:dyDescent="0.2">
      <c r="A6244" t="s">
        <v>10013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s="8"/>
    </row>
    <row r="6245" spans="1:12" x14ac:dyDescent="0.2">
      <c r="A6245" t="s">
        <v>10014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s="8"/>
    </row>
    <row r="6246" spans="1:12" x14ac:dyDescent="0.2">
      <c r="A6246" t="s">
        <v>10015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s="8"/>
    </row>
    <row r="6247" spans="1:12" x14ac:dyDescent="0.2">
      <c r="A6247" t="s">
        <v>10016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s="8"/>
    </row>
    <row r="6248" spans="1:12" x14ac:dyDescent="0.2">
      <c r="A6248" t="s">
        <v>10017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s="8"/>
    </row>
    <row r="6249" spans="1:12" x14ac:dyDescent="0.2">
      <c r="A6249" t="s">
        <v>10018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s="8"/>
    </row>
    <row r="6250" spans="1:12" x14ac:dyDescent="0.2">
      <c r="A6250" t="s">
        <v>10019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s="8"/>
    </row>
    <row r="6251" spans="1:12" x14ac:dyDescent="0.2">
      <c r="A6251" t="s">
        <v>10020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s="8"/>
    </row>
    <row r="6252" spans="1:12" x14ac:dyDescent="0.2">
      <c r="A6252" t="s">
        <v>10375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s="8"/>
    </row>
    <row r="6253" spans="1:12" x14ac:dyDescent="0.2">
      <c r="A6253" t="s">
        <v>10376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s="8"/>
    </row>
    <row r="6254" spans="1:12" x14ac:dyDescent="0.2">
      <c r="A6254" t="s">
        <v>8997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s="8"/>
    </row>
    <row r="6255" spans="1:12" x14ac:dyDescent="0.2">
      <c r="A6255" t="s">
        <v>8998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s="8"/>
    </row>
    <row r="6256" spans="1:12" x14ac:dyDescent="0.2">
      <c r="A6256" t="s">
        <v>8999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s="8"/>
    </row>
    <row r="6257" spans="1:12" x14ac:dyDescent="0.2">
      <c r="A6257" t="s">
        <v>9000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s="8"/>
    </row>
    <row r="6258" spans="1:12" x14ac:dyDescent="0.2">
      <c r="A6258" t="s">
        <v>9001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s="8"/>
    </row>
    <row r="6259" spans="1:12" x14ac:dyDescent="0.2">
      <c r="A6259" t="s">
        <v>9002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s="8"/>
    </row>
    <row r="6260" spans="1:12" x14ac:dyDescent="0.2">
      <c r="A6260" t="s">
        <v>9003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s="8"/>
    </row>
    <row r="6261" spans="1:12" x14ac:dyDescent="0.2">
      <c r="A6261" t="s">
        <v>9004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s="8"/>
    </row>
    <row r="6262" spans="1:12" x14ac:dyDescent="0.2">
      <c r="A6262" t="s">
        <v>9005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s="8"/>
    </row>
    <row r="6263" spans="1:12" x14ac:dyDescent="0.2">
      <c r="A6263" t="s">
        <v>9006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s="8"/>
    </row>
    <row r="6264" spans="1:12" x14ac:dyDescent="0.2">
      <c r="A6264" t="s">
        <v>9007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s="8"/>
    </row>
    <row r="6265" spans="1:12" x14ac:dyDescent="0.2">
      <c r="A6265" t="s">
        <v>9008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s="8"/>
    </row>
    <row r="6266" spans="1:12" x14ac:dyDescent="0.2">
      <c r="A6266" t="s">
        <v>9009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s="8"/>
    </row>
    <row r="6267" spans="1:12" x14ac:dyDescent="0.2">
      <c r="A6267" t="s">
        <v>9010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s="8"/>
    </row>
    <row r="6268" spans="1:12" x14ac:dyDescent="0.2">
      <c r="A6268" t="s">
        <v>9011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s="8"/>
    </row>
    <row r="6269" spans="1:12" x14ac:dyDescent="0.2">
      <c r="A6269" t="s">
        <v>9012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s="8"/>
    </row>
    <row r="6270" spans="1:12" x14ac:dyDescent="0.2">
      <c r="A6270" t="s">
        <v>9013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s="8"/>
    </row>
    <row r="6271" spans="1:12" x14ac:dyDescent="0.2">
      <c r="A6271" t="s">
        <v>9014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s="8"/>
    </row>
    <row r="6272" spans="1:12" x14ac:dyDescent="0.2">
      <c r="A6272" t="s">
        <v>9015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s="8"/>
    </row>
    <row r="6273" spans="1:12" x14ac:dyDescent="0.2">
      <c r="A6273" t="s">
        <v>9016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s="8"/>
    </row>
    <row r="6274" spans="1:12" x14ac:dyDescent="0.2">
      <c r="A6274" t="s">
        <v>9017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s="8"/>
    </row>
    <row r="6275" spans="1:12" x14ac:dyDescent="0.2">
      <c r="A6275" t="s">
        <v>9018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s="8"/>
    </row>
    <row r="6276" spans="1:12" x14ac:dyDescent="0.2">
      <c r="A6276" t="s">
        <v>9019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s="8"/>
    </row>
    <row r="6277" spans="1:12" x14ac:dyDescent="0.2">
      <c r="A6277" t="s">
        <v>9020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s="8"/>
    </row>
    <row r="6278" spans="1:12" x14ac:dyDescent="0.2">
      <c r="A6278" t="s">
        <v>9021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s="8"/>
    </row>
    <row r="6279" spans="1:12" x14ac:dyDescent="0.2">
      <c r="A6279" t="s">
        <v>9022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s="8"/>
    </row>
    <row r="6280" spans="1:12" x14ac:dyDescent="0.2">
      <c r="A6280" t="s">
        <v>9023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s="8"/>
    </row>
    <row r="6281" spans="1:12" x14ac:dyDescent="0.2">
      <c r="A6281" t="s">
        <v>9024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s="8"/>
    </row>
    <row r="6282" spans="1:12" x14ac:dyDescent="0.2">
      <c r="A6282" t="s">
        <v>9025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s="8"/>
    </row>
    <row r="6283" spans="1:12" x14ac:dyDescent="0.2">
      <c r="A6283" t="s">
        <v>9026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s="8"/>
    </row>
    <row r="6284" spans="1:12" x14ac:dyDescent="0.2">
      <c r="A6284" t="s">
        <v>9027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s="8"/>
    </row>
    <row r="6285" spans="1:12" x14ac:dyDescent="0.2">
      <c r="A6285" t="s">
        <v>9028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s="8"/>
    </row>
    <row r="6286" spans="1:12" x14ac:dyDescent="0.2">
      <c r="A6286" t="s">
        <v>9029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s="8"/>
    </row>
    <row r="6287" spans="1:12" x14ac:dyDescent="0.2">
      <c r="A6287" t="s">
        <v>9030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s="8"/>
    </row>
    <row r="6288" spans="1:12" x14ac:dyDescent="0.2">
      <c r="A6288" t="s">
        <v>9031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s="8"/>
    </row>
    <row r="6289" spans="1:12" x14ac:dyDescent="0.2">
      <c r="A6289" t="s">
        <v>9032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s="8"/>
    </row>
    <row r="6290" spans="1:12" x14ac:dyDescent="0.2">
      <c r="A6290" t="s">
        <v>9033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s="8"/>
    </row>
    <row r="6291" spans="1:12" x14ac:dyDescent="0.2">
      <c r="A6291" t="s">
        <v>9034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s="8"/>
    </row>
    <row r="6292" spans="1:12" x14ac:dyDescent="0.2">
      <c r="A6292" t="s">
        <v>9035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s="8"/>
    </row>
    <row r="6293" spans="1:12" x14ac:dyDescent="0.2">
      <c r="A6293" t="s">
        <v>9036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s="8"/>
    </row>
    <row r="6294" spans="1:12" x14ac:dyDescent="0.2">
      <c r="A6294" t="s">
        <v>9037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s="8"/>
    </row>
    <row r="6295" spans="1:12" x14ac:dyDescent="0.2">
      <c r="A6295" t="s">
        <v>9038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s="8"/>
    </row>
    <row r="6296" spans="1:12" x14ac:dyDescent="0.2">
      <c r="A6296" t="s">
        <v>9039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s="8"/>
    </row>
    <row r="6297" spans="1:12" x14ac:dyDescent="0.2">
      <c r="A6297" t="s">
        <v>9040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s="8"/>
    </row>
    <row r="6298" spans="1:12" x14ac:dyDescent="0.2">
      <c r="A6298" t="s">
        <v>9041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s="8"/>
    </row>
    <row r="6299" spans="1:12" x14ac:dyDescent="0.2">
      <c r="A6299" t="s">
        <v>9042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s="8"/>
    </row>
    <row r="6300" spans="1:12" x14ac:dyDescent="0.2">
      <c r="A6300" t="s">
        <v>9043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s="8"/>
    </row>
    <row r="6301" spans="1:12" x14ac:dyDescent="0.2">
      <c r="A6301" t="s">
        <v>9044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s="8"/>
    </row>
    <row r="6302" spans="1:12" ht="17" x14ac:dyDescent="0.2">
      <c r="A6302" s="7" t="s">
        <v>9195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</row>
    <row r="6303" spans="1:12" ht="17" x14ac:dyDescent="0.2">
      <c r="A6303" s="7" t="s">
        <v>9196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</row>
    <row r="6304" spans="1:12" ht="17" x14ac:dyDescent="0.2">
      <c r="A6304" s="7" t="s">
        <v>9197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</row>
    <row r="6305" spans="1:12" ht="17" x14ac:dyDescent="0.2">
      <c r="A6305" s="7" t="s">
        <v>9198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</row>
    <row r="6306" spans="1:12" ht="17" x14ac:dyDescent="0.2">
      <c r="A6306" s="7" t="s">
        <v>9199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</row>
    <row r="6307" spans="1:12" ht="17" x14ac:dyDescent="0.2">
      <c r="A6307" s="7" t="s">
        <v>7544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</row>
    <row r="6308" spans="1:12" ht="17" x14ac:dyDescent="0.2">
      <c r="A6308" s="7" t="s">
        <v>7545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</row>
    <row r="6309" spans="1:12" ht="17" x14ac:dyDescent="0.2">
      <c r="A6309" s="7" t="s">
        <v>9200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</row>
    <row r="6310" spans="1:12" ht="17" x14ac:dyDescent="0.2">
      <c r="A6310" s="7" t="s">
        <v>9201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</row>
    <row r="6311" spans="1:12" ht="17" x14ac:dyDescent="0.2">
      <c r="A6311" s="7" t="s">
        <v>7548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</row>
    <row r="6312" spans="1:12" ht="17" x14ac:dyDescent="0.2">
      <c r="A6312" s="7" t="s">
        <v>7549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</row>
    <row r="6313" spans="1:12" ht="17" x14ac:dyDescent="0.2">
      <c r="A6313" s="7" t="s">
        <v>9202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</row>
    <row r="6314" spans="1:12" ht="17" x14ac:dyDescent="0.2">
      <c r="A6314" s="7" t="s">
        <v>9203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</row>
    <row r="6315" spans="1:12" ht="17" x14ac:dyDescent="0.2">
      <c r="A6315" s="7" t="s">
        <v>9204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</row>
    <row r="6316" spans="1:12" ht="17" x14ac:dyDescent="0.2">
      <c r="A6316" s="7" t="s">
        <v>9205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</row>
    <row r="6317" spans="1:12" ht="17" x14ac:dyDescent="0.2">
      <c r="A6317" s="7" t="s">
        <v>9206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</row>
    <row r="6318" spans="1:12" ht="17" x14ac:dyDescent="0.2">
      <c r="A6318" s="7" t="s">
        <v>9207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</row>
    <row r="6319" spans="1:12" ht="17" x14ac:dyDescent="0.2">
      <c r="A6319" s="7" t="s">
        <v>9208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</row>
    <row r="6320" spans="1:12" ht="17" x14ac:dyDescent="0.2">
      <c r="A6320" s="7" t="s">
        <v>9209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</row>
    <row r="6321" spans="1:12" ht="17" x14ac:dyDescent="0.2">
      <c r="A6321" s="7" t="s">
        <v>9210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</row>
    <row r="6322" spans="1:12" ht="17" x14ac:dyDescent="0.2">
      <c r="A6322" s="7" t="s">
        <v>9211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</row>
    <row r="6323" spans="1:12" ht="17" x14ac:dyDescent="0.2">
      <c r="A6323" s="7" t="s">
        <v>9212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</row>
    <row r="6324" spans="1:12" ht="17" x14ac:dyDescent="0.2">
      <c r="A6324" s="7" t="s">
        <v>9213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</row>
    <row r="6325" spans="1:12" ht="17" x14ac:dyDescent="0.2">
      <c r="A6325" s="7" t="s">
        <v>9214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</row>
    <row r="6326" spans="1:12" ht="17" x14ac:dyDescent="0.2">
      <c r="A6326" s="7" t="s">
        <v>7563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</row>
    <row r="6327" spans="1:12" ht="17" x14ac:dyDescent="0.2">
      <c r="A6327" s="7" t="s">
        <v>9215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</row>
    <row r="6328" spans="1:12" ht="17" x14ac:dyDescent="0.2">
      <c r="A6328" s="7" t="s">
        <v>9216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</row>
    <row r="6329" spans="1:12" ht="17" x14ac:dyDescent="0.2">
      <c r="A6329" s="7" t="s">
        <v>9217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</row>
    <row r="6330" spans="1:12" ht="17" x14ac:dyDescent="0.2">
      <c r="A6330" s="7" t="s">
        <v>7567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</row>
    <row r="6331" spans="1:12" ht="17" x14ac:dyDescent="0.2">
      <c r="A6331" s="7" t="s">
        <v>7568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</row>
    <row r="6332" spans="1:12" ht="17" x14ac:dyDescent="0.2">
      <c r="A6332" s="7" t="s">
        <v>9218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</row>
    <row r="6333" spans="1:12" ht="17" x14ac:dyDescent="0.2">
      <c r="A6333" s="7" t="s">
        <v>9219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</row>
    <row r="6334" spans="1:12" ht="17" x14ac:dyDescent="0.2">
      <c r="A6334" s="7" t="s">
        <v>7571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</row>
    <row r="6335" spans="1:12" ht="17" x14ac:dyDescent="0.2">
      <c r="A6335" s="7" t="s">
        <v>5382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</row>
    <row r="6336" spans="1:12" ht="17" x14ac:dyDescent="0.2">
      <c r="A6336" s="7" t="s">
        <v>7573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</row>
    <row r="6337" spans="1:12" ht="17" x14ac:dyDescent="0.2">
      <c r="A6337" s="7" t="s">
        <v>7574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</row>
    <row r="6338" spans="1:12" ht="17" x14ac:dyDescent="0.2">
      <c r="A6338" s="7" t="s">
        <v>9220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</row>
    <row r="6339" spans="1:12" ht="17" x14ac:dyDescent="0.2">
      <c r="A6339" s="7" t="s">
        <v>9221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</row>
    <row r="6340" spans="1:12" ht="17" x14ac:dyDescent="0.2">
      <c r="A6340" s="7" t="s">
        <v>7577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</row>
    <row r="6341" spans="1:12" ht="17" x14ac:dyDescent="0.2">
      <c r="A6341" s="7" t="s">
        <v>7578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</row>
    <row r="6342" spans="1:12" ht="17" x14ac:dyDescent="0.2">
      <c r="A6342" s="7" t="s">
        <v>7579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</row>
    <row r="6343" spans="1:12" ht="17" x14ac:dyDescent="0.2">
      <c r="A6343" s="7" t="s">
        <v>9222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</row>
    <row r="6344" spans="1:12" ht="17" x14ac:dyDescent="0.2">
      <c r="A6344" s="7" t="s">
        <v>7581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</row>
    <row r="6345" spans="1:12" ht="17" x14ac:dyDescent="0.2">
      <c r="A6345" s="7" t="s">
        <v>7582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</row>
    <row r="6346" spans="1:12" ht="17" x14ac:dyDescent="0.2">
      <c r="A6346" s="7" t="s">
        <v>9223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</row>
    <row r="6347" spans="1:12" ht="17" x14ac:dyDescent="0.2">
      <c r="A6347" s="7" t="s">
        <v>9224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</row>
    <row r="6348" spans="1:12" ht="17" x14ac:dyDescent="0.2">
      <c r="A6348" s="7" t="s">
        <v>7585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</row>
    <row r="6349" spans="1:12" ht="17" x14ac:dyDescent="0.2">
      <c r="A6349" s="7" t="s">
        <v>9225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</row>
    <row r="6350" spans="1:12" ht="17" x14ac:dyDescent="0.2">
      <c r="A6350" s="7" t="s">
        <v>9226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</row>
    <row r="6351" spans="1:12" ht="17" x14ac:dyDescent="0.2">
      <c r="A6351" s="7" t="s">
        <v>7588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</row>
    <row r="6352" spans="1:12" ht="17" x14ac:dyDescent="0.2">
      <c r="A6352" s="7" t="s">
        <v>9227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</row>
    <row r="6353" spans="1:12" ht="17" x14ac:dyDescent="0.2">
      <c r="A6353" s="7" t="s">
        <v>9228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</row>
    <row r="6354" spans="1:12" ht="17" x14ac:dyDescent="0.2">
      <c r="A6354" s="7" t="s">
        <v>9229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</row>
    <row r="6355" spans="1:12" ht="17" x14ac:dyDescent="0.2">
      <c r="A6355" s="7" t="s">
        <v>9230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</row>
    <row r="6356" spans="1:12" ht="17" x14ac:dyDescent="0.2">
      <c r="A6356" s="7" t="s">
        <v>9231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</row>
    <row r="6357" spans="1:12" ht="17" x14ac:dyDescent="0.2">
      <c r="A6357" s="7" t="s">
        <v>7690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</row>
    <row r="6358" spans="1:12" ht="17" x14ac:dyDescent="0.2">
      <c r="A6358" s="7" t="s">
        <v>7691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</row>
    <row r="6359" spans="1:12" ht="17" x14ac:dyDescent="0.2">
      <c r="A6359" s="7" t="s">
        <v>9232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</row>
    <row r="6360" spans="1:12" ht="17" x14ac:dyDescent="0.2">
      <c r="A6360" s="7" t="s">
        <v>9233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</row>
    <row r="6361" spans="1:12" ht="17" x14ac:dyDescent="0.2">
      <c r="A6361" s="7" t="s">
        <v>7694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</row>
    <row r="6362" spans="1:12" ht="17" x14ac:dyDescent="0.2">
      <c r="A6362" s="7" t="s">
        <v>7695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</row>
    <row r="6363" spans="1:12" ht="17" x14ac:dyDescent="0.2">
      <c r="A6363" s="7" t="s">
        <v>7696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</row>
    <row r="6364" spans="1:12" ht="17" x14ac:dyDescent="0.2">
      <c r="A6364" s="7" t="s">
        <v>9234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</row>
    <row r="6365" spans="1:12" ht="17" x14ac:dyDescent="0.2">
      <c r="A6365" s="7" t="s">
        <v>9235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</row>
    <row r="6366" spans="1:12" ht="17" x14ac:dyDescent="0.2">
      <c r="A6366" s="7" t="s">
        <v>7699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</row>
    <row r="6367" spans="1:12" ht="17" x14ac:dyDescent="0.2">
      <c r="A6367" s="7" t="s">
        <v>9236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</row>
    <row r="6368" spans="1:12" ht="17" x14ac:dyDescent="0.2">
      <c r="A6368" s="7" t="s">
        <v>9237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</row>
    <row r="6369" spans="1:12" ht="17" x14ac:dyDescent="0.2">
      <c r="A6369" s="7" t="s">
        <v>7702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</row>
    <row r="6370" spans="1:12" ht="17" x14ac:dyDescent="0.2">
      <c r="A6370" s="7" t="s">
        <v>9238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</row>
    <row r="6371" spans="1:12" ht="17" x14ac:dyDescent="0.2">
      <c r="A6371" s="7" t="s">
        <v>7704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</row>
    <row r="6372" spans="1:12" ht="17" x14ac:dyDescent="0.2">
      <c r="A6372" s="7" t="s">
        <v>9239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</row>
    <row r="6373" spans="1:12" ht="17" x14ac:dyDescent="0.2">
      <c r="A6373" s="7" t="s">
        <v>9240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</row>
    <row r="6374" spans="1:12" ht="17" x14ac:dyDescent="0.2">
      <c r="A6374" s="7" t="s">
        <v>9241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</row>
    <row r="6375" spans="1:12" ht="17" x14ac:dyDescent="0.2">
      <c r="A6375" s="7" t="s">
        <v>9242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</row>
    <row r="6376" spans="1:12" ht="17" x14ac:dyDescent="0.2">
      <c r="A6376" s="7" t="s">
        <v>7709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</row>
    <row r="6377" spans="1:12" ht="17" x14ac:dyDescent="0.2">
      <c r="A6377" s="7" t="s">
        <v>7710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</row>
    <row r="6378" spans="1:12" ht="17" x14ac:dyDescent="0.2">
      <c r="A6378" s="7" t="s">
        <v>11331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</row>
    <row r="6379" spans="1:12" ht="17" x14ac:dyDescent="0.2">
      <c r="A6379" s="7" t="s">
        <v>9243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</row>
    <row r="6380" spans="1:12" ht="17" x14ac:dyDescent="0.2">
      <c r="A6380" s="7" t="s">
        <v>7713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</row>
    <row r="6381" spans="1:12" ht="17" x14ac:dyDescent="0.2">
      <c r="A6381" s="7" t="s">
        <v>7714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</row>
    <row r="6382" spans="1:12" ht="17" x14ac:dyDescent="0.2">
      <c r="A6382" s="7" t="s">
        <v>9244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</row>
    <row r="6383" spans="1:12" ht="17" x14ac:dyDescent="0.2">
      <c r="A6383" s="7" t="s">
        <v>9245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</row>
    <row r="6384" spans="1:12" ht="17" x14ac:dyDescent="0.2">
      <c r="A6384" s="7" t="s">
        <v>7717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</row>
    <row r="6385" spans="1:12" ht="17" x14ac:dyDescent="0.2">
      <c r="A6385" s="7" t="s">
        <v>5485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</row>
    <row r="6386" spans="1:12" ht="17" x14ac:dyDescent="0.2">
      <c r="A6386" s="7" t="s">
        <v>7719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</row>
    <row r="6387" spans="1:12" ht="17" x14ac:dyDescent="0.2">
      <c r="A6387" s="7" t="s">
        <v>7720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</row>
    <row r="6388" spans="1:12" ht="17" x14ac:dyDescent="0.2">
      <c r="A6388" s="7" t="s">
        <v>9246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</row>
    <row r="6389" spans="1:12" ht="17" x14ac:dyDescent="0.2">
      <c r="A6389" s="7" t="s">
        <v>9247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</row>
    <row r="6390" spans="1:12" ht="17" x14ac:dyDescent="0.2">
      <c r="A6390" s="7" t="s">
        <v>7723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</row>
    <row r="6391" spans="1:12" ht="17" x14ac:dyDescent="0.2">
      <c r="A6391" s="7" t="s">
        <v>7724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</row>
    <row r="6392" spans="1:12" ht="17" x14ac:dyDescent="0.2">
      <c r="A6392" s="7" t="s">
        <v>7725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</row>
    <row r="6393" spans="1:12" ht="17" x14ac:dyDescent="0.2">
      <c r="A6393" s="7" t="s">
        <v>9248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</row>
    <row r="6394" spans="1:12" ht="17" x14ac:dyDescent="0.2">
      <c r="A6394" s="7" t="s">
        <v>7727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</row>
    <row r="6395" spans="1:12" ht="17" x14ac:dyDescent="0.2">
      <c r="A6395" s="7" t="s">
        <v>7728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</row>
    <row r="6396" spans="1:12" ht="17" x14ac:dyDescent="0.2">
      <c r="A6396" s="7" t="s">
        <v>9249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</row>
    <row r="6397" spans="1:12" ht="17" x14ac:dyDescent="0.2">
      <c r="A6397" s="7" t="s">
        <v>11332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</row>
    <row r="6398" spans="1:12" ht="17" x14ac:dyDescent="0.2">
      <c r="A6398" s="7" t="s">
        <v>7731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</row>
    <row r="6399" spans="1:12" ht="17" x14ac:dyDescent="0.2">
      <c r="A6399" s="7" t="s">
        <v>9250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</row>
    <row r="6400" spans="1:12" ht="17" x14ac:dyDescent="0.2">
      <c r="A6400" s="7" t="s">
        <v>9251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</row>
    <row r="6401" spans="1:12" ht="17" x14ac:dyDescent="0.2">
      <c r="A6401" s="7" t="s">
        <v>7734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</row>
    <row r="6402" spans="1:12" ht="17" x14ac:dyDescent="0.2">
      <c r="A6402" s="7" t="s">
        <v>11333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</row>
    <row r="6403" spans="1:12" ht="17" x14ac:dyDescent="0.2">
      <c r="A6403" s="7" t="s">
        <v>9252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</row>
    <row r="6404" spans="1:12" ht="17" x14ac:dyDescent="0.2">
      <c r="A6404" s="7" t="s">
        <v>9253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</row>
    <row r="6405" spans="1:12" ht="17" x14ac:dyDescent="0.2">
      <c r="A6405" s="7" t="s">
        <v>9254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</row>
    <row r="6406" spans="1:12" ht="17" x14ac:dyDescent="0.2">
      <c r="A6406" s="7" t="s">
        <v>9255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</row>
    <row r="6407" spans="1:12" ht="17" x14ac:dyDescent="0.2">
      <c r="A6407" s="7" t="s">
        <v>7594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</row>
    <row r="6408" spans="1:12" ht="17" x14ac:dyDescent="0.2">
      <c r="A6408" s="7" t="s">
        <v>7595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</row>
    <row r="6409" spans="1:12" ht="17" x14ac:dyDescent="0.2">
      <c r="A6409" s="7" t="s">
        <v>9256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</row>
    <row r="6410" spans="1:12" ht="17" x14ac:dyDescent="0.2">
      <c r="A6410" s="7" t="s">
        <v>9257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</row>
    <row r="6411" spans="1:12" ht="17" x14ac:dyDescent="0.2">
      <c r="A6411" s="7" t="s">
        <v>7598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</row>
    <row r="6412" spans="1:12" ht="17" x14ac:dyDescent="0.2">
      <c r="A6412" s="7" t="s">
        <v>7599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</row>
    <row r="6413" spans="1:12" ht="17" x14ac:dyDescent="0.2">
      <c r="A6413" s="7" t="s">
        <v>9258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</row>
    <row r="6414" spans="1:12" ht="17" x14ac:dyDescent="0.2">
      <c r="A6414" s="7" t="s">
        <v>9259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</row>
    <row r="6415" spans="1:12" ht="17" x14ac:dyDescent="0.2">
      <c r="A6415" s="7" t="s">
        <v>9260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</row>
    <row r="6416" spans="1:12" ht="17" x14ac:dyDescent="0.2">
      <c r="A6416" s="7" t="s">
        <v>7603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</row>
    <row r="6417" spans="1:12" ht="17" x14ac:dyDescent="0.2">
      <c r="A6417" s="7" t="s">
        <v>9261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</row>
    <row r="6418" spans="1:12" ht="17" x14ac:dyDescent="0.2">
      <c r="A6418" s="7" t="s">
        <v>9262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</row>
    <row r="6419" spans="1:12" ht="17" x14ac:dyDescent="0.2">
      <c r="A6419" s="7" t="s">
        <v>11334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</row>
    <row r="6420" spans="1:12" ht="17" x14ac:dyDescent="0.2">
      <c r="A6420" s="7" t="s">
        <v>9263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</row>
    <row r="6421" spans="1:12" ht="17" x14ac:dyDescent="0.2">
      <c r="A6421" s="7" t="s">
        <v>9264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</row>
    <row r="6422" spans="1:12" ht="17" x14ac:dyDescent="0.2">
      <c r="A6422" s="7" t="s">
        <v>9265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</row>
    <row r="6423" spans="1:12" ht="17" x14ac:dyDescent="0.2">
      <c r="A6423" s="7" t="s">
        <v>9266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</row>
    <row r="6424" spans="1:12" ht="17" x14ac:dyDescent="0.2">
      <c r="A6424" s="7" t="s">
        <v>9267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</row>
    <row r="6425" spans="1:12" ht="17" x14ac:dyDescent="0.2">
      <c r="A6425" s="7" t="s">
        <v>9268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</row>
    <row r="6426" spans="1:12" ht="17" x14ac:dyDescent="0.2">
      <c r="A6426" s="7" t="s">
        <v>7612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</row>
    <row r="6427" spans="1:12" ht="17" x14ac:dyDescent="0.2">
      <c r="A6427" s="7" t="s">
        <v>7613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</row>
    <row r="6428" spans="1:12" ht="17" x14ac:dyDescent="0.2">
      <c r="A6428" s="7" t="s">
        <v>11335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</row>
    <row r="6429" spans="1:12" ht="17" x14ac:dyDescent="0.2">
      <c r="A6429" s="7" t="s">
        <v>9269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</row>
    <row r="6430" spans="1:12" ht="17" x14ac:dyDescent="0.2">
      <c r="A6430" s="7" t="s">
        <v>7616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</row>
    <row r="6431" spans="1:12" ht="17" x14ac:dyDescent="0.2">
      <c r="A6431" s="7" t="s">
        <v>7617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</row>
    <row r="6432" spans="1:12" ht="17" x14ac:dyDescent="0.2">
      <c r="A6432" s="7" t="s">
        <v>11336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</row>
    <row r="6433" spans="1:12" ht="17" x14ac:dyDescent="0.2">
      <c r="A6433" s="7" t="s">
        <v>9270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</row>
    <row r="6434" spans="1:12" ht="17" x14ac:dyDescent="0.2">
      <c r="A6434" s="7" t="s">
        <v>7620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</row>
    <row r="6435" spans="1:12" ht="17" x14ac:dyDescent="0.2">
      <c r="A6435" s="7" t="s">
        <v>9082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</row>
    <row r="6436" spans="1:12" ht="17" x14ac:dyDescent="0.2">
      <c r="A6436" s="7" t="s">
        <v>7622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</row>
    <row r="6437" spans="1:12" ht="17" x14ac:dyDescent="0.2">
      <c r="A6437" s="7" t="s">
        <v>7623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</row>
    <row r="6438" spans="1:12" ht="17" x14ac:dyDescent="0.2">
      <c r="A6438" s="7" t="s">
        <v>9271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</row>
    <row r="6439" spans="1:12" ht="17" x14ac:dyDescent="0.2">
      <c r="A6439" s="7" t="s">
        <v>11337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</row>
    <row r="6440" spans="1:12" ht="17" x14ac:dyDescent="0.2">
      <c r="A6440" s="7" t="s">
        <v>7625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</row>
    <row r="6441" spans="1:12" ht="17" x14ac:dyDescent="0.2">
      <c r="A6441" s="7" t="s">
        <v>7626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</row>
    <row r="6442" spans="1:12" ht="17" x14ac:dyDescent="0.2">
      <c r="A6442" s="7" t="s">
        <v>7627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</row>
    <row r="6443" spans="1:12" ht="17" x14ac:dyDescent="0.2">
      <c r="A6443" s="7" t="s">
        <v>9273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</row>
    <row r="6444" spans="1:12" ht="17" x14ac:dyDescent="0.2">
      <c r="A6444" s="7" t="s">
        <v>7629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</row>
    <row r="6445" spans="1:12" ht="17" x14ac:dyDescent="0.2">
      <c r="A6445" s="7" t="s">
        <v>7630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</row>
    <row r="6446" spans="1:12" ht="17" x14ac:dyDescent="0.2">
      <c r="A6446" s="7" t="s">
        <v>9274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</row>
    <row r="6447" spans="1:12" ht="17" x14ac:dyDescent="0.2">
      <c r="A6447" s="7" t="s">
        <v>11338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</row>
    <row r="6448" spans="1:12" ht="17" x14ac:dyDescent="0.2">
      <c r="A6448" s="7" t="s">
        <v>7631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</row>
    <row r="6449" spans="1:12" ht="17" x14ac:dyDescent="0.2">
      <c r="A6449" s="7" t="s">
        <v>9275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</row>
    <row r="6450" spans="1:12" ht="17" x14ac:dyDescent="0.2">
      <c r="A6450" s="7" t="s">
        <v>9276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</row>
    <row r="6451" spans="1:12" ht="17" x14ac:dyDescent="0.2">
      <c r="A6451" s="7" t="s">
        <v>7634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</row>
    <row r="6452" spans="1:12" ht="17" x14ac:dyDescent="0.2">
      <c r="A6452" s="7" t="s">
        <v>11339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</row>
    <row r="6453" spans="1:12" ht="17" x14ac:dyDescent="0.2">
      <c r="A6453" s="7" t="s">
        <v>9277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</row>
    <row r="6454" spans="1:12" ht="17" x14ac:dyDescent="0.2">
      <c r="A6454" s="7" t="s">
        <v>9278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</row>
    <row r="6455" spans="1:12" ht="17" x14ac:dyDescent="0.2">
      <c r="A6455" s="7" t="s">
        <v>9279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</row>
    <row r="6456" spans="1:12" ht="17" x14ac:dyDescent="0.2">
      <c r="A6456" s="7" t="s">
        <v>9280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</row>
    <row r="6457" spans="1:12" ht="17" x14ac:dyDescent="0.2">
      <c r="A6457" s="7" t="s">
        <v>7750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</row>
    <row r="6458" spans="1:12" ht="17" x14ac:dyDescent="0.2">
      <c r="A6458" s="7" t="s">
        <v>7751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</row>
    <row r="6459" spans="1:12" ht="17" x14ac:dyDescent="0.2">
      <c r="A6459" s="7" t="s">
        <v>9281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</row>
    <row r="6460" spans="1:12" ht="17" x14ac:dyDescent="0.2">
      <c r="A6460" s="7" t="s">
        <v>9282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</row>
    <row r="6461" spans="1:12" ht="17" x14ac:dyDescent="0.2">
      <c r="A6461" s="7" t="s">
        <v>7754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</row>
    <row r="6462" spans="1:12" ht="17" x14ac:dyDescent="0.2">
      <c r="A6462" s="7" t="s">
        <v>7755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</row>
    <row r="6463" spans="1:12" ht="17" x14ac:dyDescent="0.2">
      <c r="A6463" s="7" t="s">
        <v>9283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</row>
    <row r="6464" spans="1:12" ht="17" x14ac:dyDescent="0.2">
      <c r="A6464" s="7" t="s">
        <v>9284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</row>
    <row r="6465" spans="1:12" ht="17" x14ac:dyDescent="0.2">
      <c r="A6465" s="7" t="s">
        <v>9285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</row>
    <row r="6466" spans="1:12" ht="17" x14ac:dyDescent="0.2">
      <c r="A6466" s="7" t="s">
        <v>9286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</row>
    <row r="6467" spans="1:12" ht="17" x14ac:dyDescent="0.2">
      <c r="A6467" s="7" t="s">
        <v>9287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</row>
    <row r="6468" spans="1:12" ht="17" x14ac:dyDescent="0.2">
      <c r="A6468" s="7" t="s">
        <v>9288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</row>
    <row r="6469" spans="1:12" ht="17" x14ac:dyDescent="0.2">
      <c r="A6469" s="7" t="s">
        <v>9289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</row>
    <row r="6470" spans="1:12" ht="17" x14ac:dyDescent="0.2">
      <c r="A6470" s="7" t="s">
        <v>9290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</row>
    <row r="6471" spans="1:12" ht="17" x14ac:dyDescent="0.2">
      <c r="A6471" s="7" t="s">
        <v>9291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</row>
    <row r="6472" spans="1:12" ht="17" x14ac:dyDescent="0.2">
      <c r="A6472" s="7" t="s">
        <v>9292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</row>
    <row r="6473" spans="1:12" ht="17" x14ac:dyDescent="0.2">
      <c r="A6473" s="7" t="s">
        <v>9293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</row>
    <row r="6474" spans="1:12" ht="17" x14ac:dyDescent="0.2">
      <c r="A6474" s="7" t="s">
        <v>9294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</row>
    <row r="6475" spans="1:12" ht="17" x14ac:dyDescent="0.2">
      <c r="A6475" s="7" t="s">
        <v>9295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</row>
    <row r="6476" spans="1:12" ht="17" x14ac:dyDescent="0.2">
      <c r="A6476" s="7" t="s">
        <v>7769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</row>
    <row r="6477" spans="1:12" ht="17" x14ac:dyDescent="0.2">
      <c r="A6477" s="7" t="s">
        <v>7770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</row>
    <row r="6478" spans="1:12" ht="17" x14ac:dyDescent="0.2">
      <c r="A6478" s="7" t="s">
        <v>11340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</row>
    <row r="6479" spans="1:12" ht="17" x14ac:dyDescent="0.2">
      <c r="A6479" s="7" t="s">
        <v>9296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</row>
    <row r="6480" spans="1:12" ht="17" x14ac:dyDescent="0.2">
      <c r="A6480" s="7" t="s">
        <v>11341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</row>
    <row r="6481" spans="1:12" ht="17" x14ac:dyDescent="0.2">
      <c r="A6481" s="7" t="s">
        <v>7774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</row>
    <row r="6482" spans="1:12" ht="17" x14ac:dyDescent="0.2">
      <c r="A6482" s="7" t="s">
        <v>9297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</row>
    <row r="6483" spans="1:12" ht="17" x14ac:dyDescent="0.2">
      <c r="A6483" s="7" t="s">
        <v>9298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</row>
    <row r="6484" spans="1:12" ht="17" x14ac:dyDescent="0.2">
      <c r="A6484" s="7" t="s">
        <v>7777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</row>
    <row r="6485" spans="1:12" ht="17" x14ac:dyDescent="0.2">
      <c r="A6485" s="7" t="s">
        <v>9127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</row>
    <row r="6486" spans="1:12" ht="17" x14ac:dyDescent="0.2">
      <c r="A6486" s="7" t="s">
        <v>7779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</row>
    <row r="6487" spans="1:12" ht="17" x14ac:dyDescent="0.2">
      <c r="A6487" s="7" t="s">
        <v>7780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</row>
    <row r="6488" spans="1:12" ht="17" x14ac:dyDescent="0.2">
      <c r="A6488" s="7" t="s">
        <v>9299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</row>
    <row r="6489" spans="1:12" ht="17" x14ac:dyDescent="0.2">
      <c r="A6489" s="7" t="s">
        <v>5593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</row>
    <row r="6490" spans="1:12" ht="17" x14ac:dyDescent="0.2">
      <c r="A6490" s="7" t="s">
        <v>7783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</row>
    <row r="6491" spans="1:12" ht="17" x14ac:dyDescent="0.2">
      <c r="A6491" s="7" t="s">
        <v>7784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</row>
    <row r="6492" spans="1:12" ht="17" x14ac:dyDescent="0.2">
      <c r="A6492" s="7" t="s">
        <v>7785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</row>
    <row r="6493" spans="1:12" ht="17" x14ac:dyDescent="0.2">
      <c r="A6493" s="7" t="s">
        <v>9301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</row>
    <row r="6494" spans="1:12" ht="17" x14ac:dyDescent="0.2">
      <c r="A6494" s="7" t="s">
        <v>7787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</row>
    <row r="6495" spans="1:12" ht="17" x14ac:dyDescent="0.2">
      <c r="A6495" s="7" t="s">
        <v>7788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</row>
    <row r="6496" spans="1:12" ht="17" x14ac:dyDescent="0.2">
      <c r="A6496" s="7" t="s">
        <v>9302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</row>
    <row r="6497" spans="1:12" ht="17" x14ac:dyDescent="0.2">
      <c r="A6497" s="7" t="s">
        <v>9303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</row>
    <row r="6498" spans="1:12" ht="17" x14ac:dyDescent="0.2">
      <c r="A6498" s="7" t="s">
        <v>7791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</row>
    <row r="6499" spans="1:12" ht="17" x14ac:dyDescent="0.2">
      <c r="A6499" s="7" t="s">
        <v>9304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</row>
    <row r="6500" spans="1:12" ht="17" x14ac:dyDescent="0.2">
      <c r="A6500" s="7" t="s">
        <v>9305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</row>
    <row r="6501" spans="1:12" ht="17" x14ac:dyDescent="0.2">
      <c r="A6501" s="7" t="s">
        <v>7794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</row>
    <row r="6502" spans="1:12" ht="17" x14ac:dyDescent="0.2">
      <c r="A6502" s="7" t="s">
        <v>9306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</row>
    <row r="6503" spans="1:12" ht="17" x14ac:dyDescent="0.2">
      <c r="A6503" s="7" t="s">
        <v>9307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</row>
    <row r="6504" spans="1:12" ht="17" x14ac:dyDescent="0.2">
      <c r="A6504" s="7" t="s">
        <v>9308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</row>
    <row r="6505" spans="1:12" ht="17" x14ac:dyDescent="0.2">
      <c r="A6505" s="7" t="s">
        <v>9309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</row>
    <row r="6506" spans="1:12" ht="17" x14ac:dyDescent="0.2">
      <c r="A6506" s="7" t="s">
        <v>9310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</row>
    <row r="6507" spans="1:12" ht="17" x14ac:dyDescent="0.2">
      <c r="A6507" s="7" t="s">
        <v>7640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</row>
    <row r="6508" spans="1:12" ht="17" x14ac:dyDescent="0.2">
      <c r="A6508" s="7" t="s">
        <v>7641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</row>
    <row r="6509" spans="1:12" ht="17" x14ac:dyDescent="0.2">
      <c r="A6509" s="7" t="s">
        <v>9311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</row>
    <row r="6510" spans="1:12" ht="17" x14ac:dyDescent="0.2">
      <c r="A6510" s="7" t="s">
        <v>9312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</row>
    <row r="6511" spans="1:12" ht="17" x14ac:dyDescent="0.2">
      <c r="A6511" s="7" t="s">
        <v>7644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</row>
    <row r="6512" spans="1:12" ht="17" x14ac:dyDescent="0.2">
      <c r="A6512" s="7" t="s">
        <v>7645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</row>
    <row r="6513" spans="1:12" ht="17" x14ac:dyDescent="0.2">
      <c r="A6513" s="7" t="s">
        <v>9313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</row>
    <row r="6514" spans="1:12" ht="17" x14ac:dyDescent="0.2">
      <c r="A6514" s="7" t="s">
        <v>9314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</row>
    <row r="6515" spans="1:12" ht="17" x14ac:dyDescent="0.2">
      <c r="A6515" s="7" t="s">
        <v>9315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</row>
    <row r="6516" spans="1:12" ht="17" x14ac:dyDescent="0.2">
      <c r="A6516" s="7" t="s">
        <v>9316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</row>
    <row r="6517" spans="1:12" ht="17" x14ac:dyDescent="0.2">
      <c r="A6517" s="7" t="s">
        <v>9317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</row>
    <row r="6518" spans="1:12" ht="17" x14ac:dyDescent="0.2">
      <c r="A6518" s="7" t="s">
        <v>9318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</row>
    <row r="6519" spans="1:12" ht="17" x14ac:dyDescent="0.2">
      <c r="A6519" s="7" t="s">
        <v>9319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</row>
    <row r="6520" spans="1:12" ht="17" x14ac:dyDescent="0.2">
      <c r="A6520" s="7" t="s">
        <v>9320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</row>
    <row r="6521" spans="1:12" ht="17" x14ac:dyDescent="0.2">
      <c r="A6521" s="7" t="s">
        <v>9321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</row>
    <row r="6522" spans="1:12" ht="17" x14ac:dyDescent="0.2">
      <c r="A6522" s="7" t="s">
        <v>9322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</row>
    <row r="6523" spans="1:12" ht="17" x14ac:dyDescent="0.2">
      <c r="A6523" s="7" t="s">
        <v>9323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</row>
    <row r="6524" spans="1:12" ht="17" x14ac:dyDescent="0.2">
      <c r="A6524" s="7" t="s">
        <v>9324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</row>
    <row r="6525" spans="1:12" ht="17" x14ac:dyDescent="0.2">
      <c r="A6525" s="7" t="s">
        <v>9325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</row>
    <row r="6526" spans="1:12" ht="17" x14ac:dyDescent="0.2">
      <c r="A6526" s="7" t="s">
        <v>7659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</row>
    <row r="6527" spans="1:12" ht="17" x14ac:dyDescent="0.2">
      <c r="A6527" s="7" t="s">
        <v>9326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</row>
    <row r="6528" spans="1:12" ht="17" x14ac:dyDescent="0.2">
      <c r="A6528" s="7" t="s">
        <v>9327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</row>
    <row r="6529" spans="1:12" ht="17" x14ac:dyDescent="0.2">
      <c r="A6529" s="7" t="s">
        <v>9328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</row>
    <row r="6530" spans="1:12" ht="17" x14ac:dyDescent="0.2">
      <c r="A6530" s="7" t="s">
        <v>7663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</row>
    <row r="6531" spans="1:12" ht="17" x14ac:dyDescent="0.2">
      <c r="A6531" s="7" t="s">
        <v>7664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</row>
    <row r="6532" spans="1:12" ht="17" x14ac:dyDescent="0.2">
      <c r="A6532" s="7" t="s">
        <v>9329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</row>
    <row r="6533" spans="1:12" ht="17" x14ac:dyDescent="0.2">
      <c r="A6533" s="7" t="s">
        <v>9330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</row>
    <row r="6534" spans="1:12" ht="17" x14ac:dyDescent="0.2">
      <c r="A6534" s="7" t="s">
        <v>7667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</row>
    <row r="6535" spans="1:12" ht="17" x14ac:dyDescent="0.2">
      <c r="A6535" s="7" t="s">
        <v>9173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</row>
    <row r="6536" spans="1:12" ht="17" x14ac:dyDescent="0.2">
      <c r="A6536" s="7" t="s">
        <v>7669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</row>
    <row r="6537" spans="1:12" ht="17" x14ac:dyDescent="0.2">
      <c r="A6537" s="7" t="s">
        <v>7670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</row>
    <row r="6538" spans="1:12" ht="17" x14ac:dyDescent="0.2">
      <c r="A6538" s="7" t="s">
        <v>9331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</row>
    <row r="6539" spans="1:12" ht="17" x14ac:dyDescent="0.2">
      <c r="A6539" s="7" t="s">
        <v>9332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</row>
    <row r="6540" spans="1:12" ht="17" x14ac:dyDescent="0.2">
      <c r="A6540" s="7" t="s">
        <v>7673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</row>
    <row r="6541" spans="1:12" ht="17" x14ac:dyDescent="0.2">
      <c r="A6541" s="7" t="s">
        <v>7674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</row>
    <row r="6542" spans="1:12" ht="17" x14ac:dyDescent="0.2">
      <c r="A6542" s="7" t="s">
        <v>7675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</row>
    <row r="6543" spans="1:12" ht="17" x14ac:dyDescent="0.2">
      <c r="A6543" s="7" t="s">
        <v>9333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</row>
    <row r="6544" spans="1:12" ht="17" x14ac:dyDescent="0.2">
      <c r="A6544" s="7" t="s">
        <v>7677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</row>
    <row r="6545" spans="1:12" ht="17" x14ac:dyDescent="0.2">
      <c r="A6545" s="7" t="s">
        <v>7678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</row>
    <row r="6546" spans="1:12" ht="17" x14ac:dyDescent="0.2">
      <c r="A6546" s="7" t="s">
        <v>9334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</row>
    <row r="6547" spans="1:12" ht="17" x14ac:dyDescent="0.2">
      <c r="A6547" s="7" t="s">
        <v>9335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</row>
    <row r="6548" spans="1:12" ht="17" x14ac:dyDescent="0.2">
      <c r="A6548" s="7" t="s">
        <v>7681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</row>
    <row r="6549" spans="1:12" ht="17" x14ac:dyDescent="0.2">
      <c r="A6549" s="7" t="s">
        <v>9336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</row>
    <row r="6550" spans="1:12" ht="17" x14ac:dyDescent="0.2">
      <c r="A6550" s="7" t="s">
        <v>9337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</row>
    <row r="6551" spans="1:12" ht="17" x14ac:dyDescent="0.2">
      <c r="A6551" s="7" t="s">
        <v>7684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</row>
    <row r="6552" spans="1:12" ht="17" x14ac:dyDescent="0.2">
      <c r="A6552" s="7" t="s">
        <v>9338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</row>
    <row r="6553" spans="1:12" ht="17" x14ac:dyDescent="0.2">
      <c r="A6553" s="7" t="s">
        <v>9339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</row>
    <row r="6554" spans="1:12" ht="17" x14ac:dyDescent="0.2">
      <c r="A6554" s="7" t="s">
        <v>9340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</row>
    <row r="6555" spans="1:12" ht="17" x14ac:dyDescent="0.2">
      <c r="A6555" s="7" t="s">
        <v>9341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</row>
    <row r="6556" spans="1:12" ht="17" x14ac:dyDescent="0.2">
      <c r="A6556" s="7" t="s">
        <v>9342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</row>
    <row r="6557" spans="1:12" ht="17" x14ac:dyDescent="0.2">
      <c r="A6557" s="7" t="s">
        <v>7800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</row>
    <row r="6558" spans="1:12" ht="17" x14ac:dyDescent="0.2">
      <c r="A6558" s="7" t="s">
        <v>7801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</row>
    <row r="6559" spans="1:12" ht="17" x14ac:dyDescent="0.2">
      <c r="A6559" s="7" t="s">
        <v>9343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</row>
    <row r="6560" spans="1:12" ht="17" x14ac:dyDescent="0.2">
      <c r="A6560" s="7" t="s">
        <v>9344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</row>
    <row r="6561" spans="1:12" ht="17" x14ac:dyDescent="0.2">
      <c r="A6561" s="7" t="s">
        <v>7804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</row>
    <row r="6562" spans="1:12" ht="17" x14ac:dyDescent="0.2">
      <c r="A6562" s="7" t="s">
        <v>7805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</row>
    <row r="6563" spans="1:12" ht="17" x14ac:dyDescent="0.2">
      <c r="A6563" s="7" t="s">
        <v>7806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</row>
    <row r="6564" spans="1:12" ht="17" x14ac:dyDescent="0.2">
      <c r="A6564" s="7" t="s">
        <v>9345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</row>
    <row r="6565" spans="1:12" ht="17" x14ac:dyDescent="0.2">
      <c r="A6565" s="7" t="s">
        <v>9346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</row>
    <row r="6566" spans="1:12" ht="17" x14ac:dyDescent="0.2">
      <c r="A6566" s="7" t="s">
        <v>7809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</row>
    <row r="6567" spans="1:12" ht="17" x14ac:dyDescent="0.2">
      <c r="A6567" s="7" t="s">
        <v>9347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</row>
    <row r="6568" spans="1:12" ht="17" x14ac:dyDescent="0.2">
      <c r="A6568" s="7" t="s">
        <v>9348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</row>
    <row r="6569" spans="1:12" ht="17" x14ac:dyDescent="0.2">
      <c r="A6569" s="7" t="s">
        <v>7812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</row>
    <row r="6570" spans="1:12" ht="17" x14ac:dyDescent="0.2">
      <c r="A6570" s="7" t="s">
        <v>9349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</row>
    <row r="6571" spans="1:12" ht="17" x14ac:dyDescent="0.2">
      <c r="A6571" s="7" t="s">
        <v>7814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</row>
    <row r="6572" spans="1:12" ht="17" x14ac:dyDescent="0.2">
      <c r="A6572" s="7" t="s">
        <v>9350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</row>
    <row r="6573" spans="1:12" ht="17" x14ac:dyDescent="0.2">
      <c r="A6573" s="7" t="s">
        <v>9351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</row>
    <row r="6574" spans="1:12" ht="17" x14ac:dyDescent="0.2">
      <c r="A6574" s="7" t="s">
        <v>9352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</row>
    <row r="6575" spans="1:12" ht="17" x14ac:dyDescent="0.2">
      <c r="A6575" s="7" t="s">
        <v>9353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</row>
    <row r="6576" spans="1:12" ht="17" x14ac:dyDescent="0.2">
      <c r="A6576" s="7" t="s">
        <v>7819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</row>
    <row r="6577" spans="1:12" ht="17" x14ac:dyDescent="0.2">
      <c r="A6577" s="7" t="s">
        <v>7820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</row>
    <row r="6578" spans="1:12" ht="17" x14ac:dyDescent="0.2">
      <c r="A6578" s="7" t="s">
        <v>11342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</row>
    <row r="6579" spans="1:12" ht="17" x14ac:dyDescent="0.2">
      <c r="A6579" s="7" t="s">
        <v>9354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</row>
    <row r="6580" spans="1:12" ht="17" x14ac:dyDescent="0.2">
      <c r="A6580" s="7" t="s">
        <v>7823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</row>
    <row r="6581" spans="1:12" ht="17" x14ac:dyDescent="0.2">
      <c r="A6581" s="7" t="s">
        <v>7824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</row>
    <row r="6582" spans="1:12" ht="17" x14ac:dyDescent="0.2">
      <c r="A6582" s="7" t="s">
        <v>9355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</row>
    <row r="6583" spans="1:12" ht="17" x14ac:dyDescent="0.2">
      <c r="A6583" s="7" t="s">
        <v>9356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</row>
    <row r="6584" spans="1:12" ht="17" x14ac:dyDescent="0.2">
      <c r="A6584" s="7" t="s">
        <v>7827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</row>
    <row r="6585" spans="1:12" ht="17" x14ac:dyDescent="0.2">
      <c r="A6585" s="7" t="s">
        <v>5686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</row>
    <row r="6586" spans="1:12" ht="17" x14ac:dyDescent="0.2">
      <c r="A6586" s="7" t="s">
        <v>7829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</row>
    <row r="6587" spans="1:12" ht="17" x14ac:dyDescent="0.2">
      <c r="A6587" s="7" t="s">
        <v>7830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</row>
    <row r="6588" spans="1:12" ht="17" x14ac:dyDescent="0.2">
      <c r="A6588" s="7" t="s">
        <v>9357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</row>
    <row r="6589" spans="1:12" ht="17" x14ac:dyDescent="0.2">
      <c r="A6589" s="7" t="s">
        <v>9358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</row>
    <row r="6590" spans="1:12" ht="17" x14ac:dyDescent="0.2">
      <c r="A6590" s="7" t="s">
        <v>7833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</row>
    <row r="6591" spans="1:12" ht="17" x14ac:dyDescent="0.2">
      <c r="A6591" s="7" t="s">
        <v>7834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</row>
    <row r="6592" spans="1:12" ht="17" x14ac:dyDescent="0.2">
      <c r="A6592" s="7" t="s">
        <v>7835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</row>
    <row r="6593" spans="1:12" ht="17" x14ac:dyDescent="0.2">
      <c r="A6593" s="7" t="s">
        <v>9359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</row>
    <row r="6594" spans="1:12" ht="17" x14ac:dyDescent="0.2">
      <c r="A6594" s="7" t="s">
        <v>7837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</row>
    <row r="6595" spans="1:12" ht="17" x14ac:dyDescent="0.2">
      <c r="A6595" s="7" t="s">
        <v>7838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</row>
    <row r="6596" spans="1:12" ht="17" x14ac:dyDescent="0.2">
      <c r="A6596" s="7" t="s">
        <v>9360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</row>
    <row r="6597" spans="1:12" ht="17" x14ac:dyDescent="0.2">
      <c r="A6597" s="7" t="s">
        <v>11343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</row>
    <row r="6598" spans="1:12" ht="17" x14ac:dyDescent="0.2">
      <c r="A6598" s="7" t="s">
        <v>7841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</row>
    <row r="6599" spans="1:12" ht="17" x14ac:dyDescent="0.2">
      <c r="A6599" s="7" t="s">
        <v>9362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</row>
    <row r="6600" spans="1:12" ht="17" x14ac:dyDescent="0.2">
      <c r="A6600" s="7" t="s">
        <v>9363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</row>
    <row r="6601" spans="1:12" ht="17" x14ac:dyDescent="0.2">
      <c r="A6601" s="7" t="s">
        <v>7844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</row>
    <row r="6602" spans="1:12" ht="17" x14ac:dyDescent="0.2">
      <c r="A6602" s="7" t="s">
        <v>9195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</row>
    <row r="6603" spans="1:12" ht="17" x14ac:dyDescent="0.2">
      <c r="A6603" s="7" t="s">
        <v>9196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</row>
    <row r="6604" spans="1:12" ht="17" x14ac:dyDescent="0.2">
      <c r="A6604" s="7" t="s">
        <v>9197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</row>
    <row r="6605" spans="1:12" ht="17" x14ac:dyDescent="0.2">
      <c r="A6605" s="7" t="s">
        <v>9198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</row>
    <row r="6606" spans="1:12" ht="17" x14ac:dyDescent="0.2">
      <c r="A6606" s="7" t="s">
        <v>9199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</row>
    <row r="6607" spans="1:12" ht="17" x14ac:dyDescent="0.2">
      <c r="A6607" s="7" t="s">
        <v>7544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</row>
    <row r="6608" spans="1:12" ht="17" x14ac:dyDescent="0.2">
      <c r="A6608" s="7" t="s">
        <v>7545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</row>
    <row r="6609" spans="1:12" ht="17" x14ac:dyDescent="0.2">
      <c r="A6609" s="7" t="s">
        <v>9200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</row>
    <row r="6610" spans="1:12" ht="17" x14ac:dyDescent="0.2">
      <c r="A6610" s="7" t="s">
        <v>9201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</row>
    <row r="6611" spans="1:12" ht="17" x14ac:dyDescent="0.2">
      <c r="A6611" s="7" t="s">
        <v>7548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</row>
    <row r="6612" spans="1:12" ht="17" x14ac:dyDescent="0.2">
      <c r="A6612" s="7" t="s">
        <v>7549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</row>
    <row r="6613" spans="1:12" ht="17" x14ac:dyDescent="0.2">
      <c r="A6613" s="7" t="s">
        <v>9202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</row>
    <row r="6614" spans="1:12" ht="17" x14ac:dyDescent="0.2">
      <c r="A6614" s="7" t="s">
        <v>9203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</row>
    <row r="6615" spans="1:12" ht="17" x14ac:dyDescent="0.2">
      <c r="A6615" s="7" t="s">
        <v>9204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</row>
    <row r="6616" spans="1:12" ht="17" x14ac:dyDescent="0.2">
      <c r="A6616" s="7" t="s">
        <v>9205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</row>
    <row r="6617" spans="1:12" ht="17" x14ac:dyDescent="0.2">
      <c r="A6617" s="7" t="s">
        <v>11344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</row>
    <row r="6618" spans="1:12" ht="17" x14ac:dyDescent="0.2">
      <c r="A6618" s="7" t="s">
        <v>9207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</row>
    <row r="6619" spans="1:12" ht="17" x14ac:dyDescent="0.2">
      <c r="A6619" s="7" t="s">
        <v>9208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</row>
    <row r="6620" spans="1:12" ht="17" x14ac:dyDescent="0.2">
      <c r="A6620" s="7" t="s">
        <v>9209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</row>
    <row r="6621" spans="1:12" ht="17" x14ac:dyDescent="0.2">
      <c r="A6621" s="7" t="s">
        <v>9210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</row>
    <row r="6622" spans="1:12" ht="17" x14ac:dyDescent="0.2">
      <c r="A6622" s="7" t="s">
        <v>9211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</row>
    <row r="6623" spans="1:12" ht="17" x14ac:dyDescent="0.2">
      <c r="A6623" s="7" t="s">
        <v>9212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</row>
    <row r="6624" spans="1:12" ht="17" x14ac:dyDescent="0.2">
      <c r="A6624" s="7" t="s">
        <v>9213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</row>
    <row r="6625" spans="1:12" ht="17" x14ac:dyDescent="0.2">
      <c r="A6625" s="7" t="s">
        <v>9214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</row>
    <row r="6626" spans="1:12" ht="17" x14ac:dyDescent="0.2">
      <c r="A6626" s="7" t="s">
        <v>7563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</row>
    <row r="6627" spans="1:12" ht="17" x14ac:dyDescent="0.2">
      <c r="A6627" s="7" t="s">
        <v>9215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</row>
    <row r="6628" spans="1:12" ht="17" x14ac:dyDescent="0.2">
      <c r="A6628" s="7" t="s">
        <v>9216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</row>
    <row r="6629" spans="1:12" ht="17" x14ac:dyDescent="0.2">
      <c r="A6629" s="7" t="s">
        <v>9217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</row>
    <row r="6630" spans="1:12" ht="17" x14ac:dyDescent="0.2">
      <c r="A6630" s="7" t="s">
        <v>7567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</row>
    <row r="6631" spans="1:12" ht="17" x14ac:dyDescent="0.2">
      <c r="A6631" s="7" t="s">
        <v>7568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</row>
    <row r="6632" spans="1:12" ht="17" x14ac:dyDescent="0.2">
      <c r="A6632" s="7" t="s">
        <v>9218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</row>
    <row r="6633" spans="1:12" ht="17" x14ac:dyDescent="0.2">
      <c r="A6633" s="7" t="s">
        <v>9219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</row>
    <row r="6634" spans="1:12" ht="17" x14ac:dyDescent="0.2">
      <c r="A6634" s="7" t="s">
        <v>7571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</row>
    <row r="6635" spans="1:12" ht="17" x14ac:dyDescent="0.2">
      <c r="A6635" s="7" t="s">
        <v>5382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</row>
    <row r="6636" spans="1:12" ht="17" x14ac:dyDescent="0.2">
      <c r="A6636" s="7" t="s">
        <v>7573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</row>
    <row r="6637" spans="1:12" ht="17" x14ac:dyDescent="0.2">
      <c r="A6637" s="7" t="s">
        <v>7574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</row>
    <row r="6638" spans="1:12" ht="17" x14ac:dyDescent="0.2">
      <c r="A6638" s="7" t="s">
        <v>9220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</row>
    <row r="6639" spans="1:12" ht="17" x14ac:dyDescent="0.2">
      <c r="A6639" s="7" t="s">
        <v>9221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</row>
    <row r="6640" spans="1:12" ht="17" x14ac:dyDescent="0.2">
      <c r="A6640" s="7" t="s">
        <v>7577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</row>
    <row r="6641" spans="1:12" ht="17" x14ac:dyDescent="0.2">
      <c r="A6641" s="7" t="s">
        <v>7578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</row>
    <row r="6642" spans="1:12" ht="17" x14ac:dyDescent="0.2">
      <c r="A6642" s="7" t="s">
        <v>7579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</row>
    <row r="6643" spans="1:12" ht="17" x14ac:dyDescent="0.2">
      <c r="A6643" s="7" t="s">
        <v>9222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</row>
    <row r="6644" spans="1:12" ht="17" x14ac:dyDescent="0.2">
      <c r="A6644" s="7" t="s">
        <v>7581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</row>
    <row r="6645" spans="1:12" ht="17" x14ac:dyDescent="0.2">
      <c r="A6645" s="7" t="s">
        <v>7582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</row>
    <row r="6646" spans="1:12" ht="17" x14ac:dyDescent="0.2">
      <c r="A6646" s="7" t="s">
        <v>9223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</row>
    <row r="6647" spans="1:12" ht="17" x14ac:dyDescent="0.2">
      <c r="A6647" s="7" t="s">
        <v>9224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</row>
    <row r="6648" spans="1:12" ht="17" x14ac:dyDescent="0.2">
      <c r="A6648" s="7" t="s">
        <v>7585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</row>
    <row r="6649" spans="1:12" ht="17" x14ac:dyDescent="0.2">
      <c r="A6649" s="7" t="s">
        <v>9225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</row>
    <row r="6650" spans="1:12" ht="17" x14ac:dyDescent="0.2">
      <c r="A6650" s="7" t="s">
        <v>9226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</row>
    <row r="6651" spans="1:12" ht="17" x14ac:dyDescent="0.2">
      <c r="A6651" s="7" t="s">
        <v>7588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</row>
    <row r="6652" spans="1:12" ht="17" x14ac:dyDescent="0.2">
      <c r="A6652" s="7" t="s">
        <v>9227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</row>
    <row r="6653" spans="1:12" ht="17" x14ac:dyDescent="0.2">
      <c r="A6653" s="7" t="s">
        <v>9228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</row>
    <row r="6654" spans="1:12" ht="17" x14ac:dyDescent="0.2">
      <c r="A6654" s="7" t="s">
        <v>9229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</row>
    <row r="6655" spans="1:12" ht="17" x14ac:dyDescent="0.2">
      <c r="A6655" s="7" t="s">
        <v>9230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</row>
    <row r="6656" spans="1:12" ht="17" x14ac:dyDescent="0.2">
      <c r="A6656" s="7" t="s">
        <v>9231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</row>
    <row r="6657" spans="1:12" ht="17" x14ac:dyDescent="0.2">
      <c r="A6657" s="7" t="s">
        <v>7690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</row>
    <row r="6658" spans="1:12" ht="17" x14ac:dyDescent="0.2">
      <c r="A6658" s="7" t="s">
        <v>7691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</row>
    <row r="6659" spans="1:12" ht="17" x14ac:dyDescent="0.2">
      <c r="A6659" s="7" t="s">
        <v>9232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</row>
    <row r="6660" spans="1:12" ht="17" x14ac:dyDescent="0.2">
      <c r="A6660" s="7" t="s">
        <v>9233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</row>
    <row r="6661" spans="1:12" ht="17" x14ac:dyDescent="0.2">
      <c r="A6661" s="7" t="s">
        <v>7694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</row>
    <row r="6662" spans="1:12" ht="17" x14ac:dyDescent="0.2">
      <c r="A6662" s="7" t="s">
        <v>7695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</row>
    <row r="6663" spans="1:12" ht="17" x14ac:dyDescent="0.2">
      <c r="A6663" s="7" t="s">
        <v>7696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</row>
    <row r="6664" spans="1:12" ht="17" x14ac:dyDescent="0.2">
      <c r="A6664" s="7" t="s">
        <v>9234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</row>
    <row r="6665" spans="1:12" ht="17" x14ac:dyDescent="0.2">
      <c r="A6665" s="7" t="s">
        <v>9235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</row>
    <row r="6666" spans="1:12" ht="17" x14ac:dyDescent="0.2">
      <c r="A6666" s="7" t="s">
        <v>7699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</row>
    <row r="6667" spans="1:12" ht="17" x14ac:dyDescent="0.2">
      <c r="A6667" s="7" t="s">
        <v>11345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</row>
    <row r="6668" spans="1:12" ht="17" x14ac:dyDescent="0.2">
      <c r="A6668" s="7" t="s">
        <v>9237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</row>
    <row r="6669" spans="1:12" ht="17" x14ac:dyDescent="0.2">
      <c r="A6669" s="7" t="s">
        <v>7702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</row>
    <row r="6670" spans="1:12" ht="17" x14ac:dyDescent="0.2">
      <c r="A6670" s="7" t="s">
        <v>9238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</row>
    <row r="6671" spans="1:12" ht="17" x14ac:dyDescent="0.2">
      <c r="A6671" s="7" t="s">
        <v>7704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</row>
    <row r="6672" spans="1:12" ht="17" x14ac:dyDescent="0.2">
      <c r="A6672" s="7" t="s">
        <v>9239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</row>
    <row r="6673" spans="1:12" ht="17" x14ac:dyDescent="0.2">
      <c r="A6673" s="7" t="s">
        <v>9240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</row>
    <row r="6674" spans="1:12" ht="17" x14ac:dyDescent="0.2">
      <c r="A6674" s="7" t="s">
        <v>9241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</row>
    <row r="6675" spans="1:12" ht="17" x14ac:dyDescent="0.2">
      <c r="A6675" s="7" t="s">
        <v>9242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</row>
    <row r="6676" spans="1:12" ht="17" x14ac:dyDescent="0.2">
      <c r="A6676" s="7" t="s">
        <v>7709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</row>
    <row r="6677" spans="1:12" ht="17" x14ac:dyDescent="0.2">
      <c r="A6677" s="7" t="s">
        <v>7710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</row>
    <row r="6678" spans="1:12" ht="17" x14ac:dyDescent="0.2">
      <c r="A6678" s="7" t="s">
        <v>11346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</row>
    <row r="6679" spans="1:12" ht="17" x14ac:dyDescent="0.2">
      <c r="A6679" s="7" t="s">
        <v>9243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</row>
    <row r="6680" spans="1:12" ht="17" x14ac:dyDescent="0.2">
      <c r="A6680" s="7" t="s">
        <v>7713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</row>
    <row r="6681" spans="1:12" ht="17" x14ac:dyDescent="0.2">
      <c r="A6681" s="7" t="s">
        <v>7714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</row>
    <row r="6682" spans="1:12" ht="17" x14ac:dyDescent="0.2">
      <c r="A6682" s="7" t="s">
        <v>9244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</row>
    <row r="6683" spans="1:12" ht="17" x14ac:dyDescent="0.2">
      <c r="A6683" s="7" t="s">
        <v>9245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</row>
    <row r="6684" spans="1:12" ht="17" x14ac:dyDescent="0.2">
      <c r="A6684" s="7" t="s">
        <v>7717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</row>
    <row r="6685" spans="1:12" ht="17" x14ac:dyDescent="0.2">
      <c r="A6685" s="7" t="s">
        <v>5485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</row>
    <row r="6686" spans="1:12" ht="17" x14ac:dyDescent="0.2">
      <c r="A6686" s="7" t="s">
        <v>7719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</row>
    <row r="6687" spans="1:12" ht="17" x14ac:dyDescent="0.2">
      <c r="A6687" s="7" t="s">
        <v>7720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</row>
    <row r="6688" spans="1:12" ht="17" x14ac:dyDescent="0.2">
      <c r="A6688" s="7" t="s">
        <v>9246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</row>
    <row r="6689" spans="1:12" ht="17" x14ac:dyDescent="0.2">
      <c r="A6689" s="7" t="s">
        <v>9247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</row>
    <row r="6690" spans="1:12" ht="17" x14ac:dyDescent="0.2">
      <c r="A6690" s="7" t="s">
        <v>7723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</row>
    <row r="6691" spans="1:12" ht="17" x14ac:dyDescent="0.2">
      <c r="A6691" s="7" t="s">
        <v>7724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</row>
    <row r="6692" spans="1:12" ht="17" x14ac:dyDescent="0.2">
      <c r="A6692" s="7" t="s">
        <v>7725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</row>
    <row r="6693" spans="1:12" ht="17" x14ac:dyDescent="0.2">
      <c r="A6693" s="7" t="s">
        <v>9248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</row>
    <row r="6694" spans="1:12" ht="17" x14ac:dyDescent="0.2">
      <c r="A6694" s="7" t="s">
        <v>7727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</row>
    <row r="6695" spans="1:12" ht="17" x14ac:dyDescent="0.2">
      <c r="A6695" s="7" t="s">
        <v>7728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</row>
    <row r="6696" spans="1:12" ht="17" x14ac:dyDescent="0.2">
      <c r="A6696" s="7" t="s">
        <v>9249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</row>
    <row r="6697" spans="1:12" ht="17" x14ac:dyDescent="0.2">
      <c r="A6697" s="7" t="s">
        <v>11332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</row>
    <row r="6698" spans="1:12" ht="17" x14ac:dyDescent="0.2">
      <c r="A6698" s="7" t="s">
        <v>7731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</row>
    <row r="6699" spans="1:12" ht="17" x14ac:dyDescent="0.2">
      <c r="A6699" s="7" t="s">
        <v>9250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</row>
    <row r="6700" spans="1:12" ht="17" x14ac:dyDescent="0.2">
      <c r="A6700" s="7" t="s">
        <v>9251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</row>
    <row r="6701" spans="1:12" ht="17" x14ac:dyDescent="0.2">
      <c r="A6701" s="7" t="s">
        <v>7734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</row>
    <row r="6702" spans="1:12" ht="17" x14ac:dyDescent="0.2">
      <c r="A6702" s="7" t="s">
        <v>11347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</row>
    <row r="6703" spans="1:12" ht="17" x14ac:dyDescent="0.2">
      <c r="A6703" s="7" t="s">
        <v>9252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</row>
    <row r="6704" spans="1:12" ht="17" x14ac:dyDescent="0.2">
      <c r="A6704" s="7" t="s">
        <v>9253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</row>
    <row r="6705" spans="1:12" ht="17" x14ac:dyDescent="0.2">
      <c r="A6705" s="7" t="s">
        <v>9254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</row>
    <row r="6706" spans="1:12" ht="17" x14ac:dyDescent="0.2">
      <c r="A6706" s="7" t="s">
        <v>9255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</row>
    <row r="6707" spans="1:12" ht="17" x14ac:dyDescent="0.2">
      <c r="A6707" s="7" t="s">
        <v>7594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</row>
    <row r="6708" spans="1:12" ht="17" x14ac:dyDescent="0.2">
      <c r="A6708" s="7" t="s">
        <v>7595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</row>
    <row r="6709" spans="1:12" ht="17" x14ac:dyDescent="0.2">
      <c r="A6709" s="7" t="s">
        <v>9256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</row>
    <row r="6710" spans="1:12" ht="17" x14ac:dyDescent="0.2">
      <c r="A6710" s="7" t="s">
        <v>9257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</row>
    <row r="6711" spans="1:12" ht="17" x14ac:dyDescent="0.2">
      <c r="A6711" s="7" t="s">
        <v>7598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</row>
    <row r="6712" spans="1:12" ht="17" x14ac:dyDescent="0.2">
      <c r="A6712" s="7" t="s">
        <v>7599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</row>
    <row r="6713" spans="1:12" ht="17" x14ac:dyDescent="0.2">
      <c r="A6713" s="7" t="s">
        <v>9258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</row>
    <row r="6714" spans="1:12" ht="17" x14ac:dyDescent="0.2">
      <c r="A6714" s="7" t="s">
        <v>9259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</row>
    <row r="6715" spans="1:12" ht="17" x14ac:dyDescent="0.2">
      <c r="A6715" s="7" t="s">
        <v>9260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</row>
    <row r="6716" spans="1:12" ht="17" x14ac:dyDescent="0.2">
      <c r="A6716" s="7" t="s">
        <v>7603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</row>
    <row r="6717" spans="1:12" ht="17" x14ac:dyDescent="0.2">
      <c r="A6717" s="7" t="s">
        <v>11348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</row>
    <row r="6718" spans="1:12" ht="17" x14ac:dyDescent="0.2">
      <c r="A6718" s="7" t="s">
        <v>9262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</row>
    <row r="6719" spans="1:12" ht="17" x14ac:dyDescent="0.2">
      <c r="A6719" s="7" t="s">
        <v>11349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</row>
    <row r="6720" spans="1:12" ht="17" x14ac:dyDescent="0.2">
      <c r="A6720" s="7" t="s">
        <v>9263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</row>
    <row r="6721" spans="1:12" ht="17" x14ac:dyDescent="0.2">
      <c r="A6721" s="7" t="s">
        <v>9264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</row>
    <row r="6722" spans="1:12" ht="17" x14ac:dyDescent="0.2">
      <c r="A6722" s="7" t="s">
        <v>9265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</row>
    <row r="6723" spans="1:12" ht="17" x14ac:dyDescent="0.2">
      <c r="A6723" s="7" t="s">
        <v>9266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</row>
    <row r="6724" spans="1:12" ht="17" x14ac:dyDescent="0.2">
      <c r="A6724" s="7" t="s">
        <v>11350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</row>
    <row r="6725" spans="1:12" ht="17" x14ac:dyDescent="0.2">
      <c r="A6725" s="7" t="s">
        <v>9268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</row>
    <row r="6726" spans="1:12" ht="17" x14ac:dyDescent="0.2">
      <c r="A6726" s="7" t="s">
        <v>7612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</row>
    <row r="6727" spans="1:12" ht="17" x14ac:dyDescent="0.2">
      <c r="A6727" s="7" t="s">
        <v>7613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</row>
    <row r="6728" spans="1:12" ht="17" x14ac:dyDescent="0.2">
      <c r="A6728" s="7" t="s">
        <v>11335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</row>
    <row r="6729" spans="1:12" ht="17" x14ac:dyDescent="0.2">
      <c r="A6729" s="7" t="s">
        <v>11351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</row>
    <row r="6730" spans="1:12" ht="17" x14ac:dyDescent="0.2">
      <c r="A6730" s="7" t="s">
        <v>7616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</row>
    <row r="6731" spans="1:12" ht="17" x14ac:dyDescent="0.2">
      <c r="A6731" s="7" t="s">
        <v>7617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</row>
    <row r="6732" spans="1:12" ht="17" x14ac:dyDescent="0.2">
      <c r="A6732" s="7" t="s">
        <v>11336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</row>
    <row r="6733" spans="1:12" ht="17" x14ac:dyDescent="0.2">
      <c r="A6733" s="7" t="s">
        <v>11352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</row>
    <row r="6734" spans="1:12" ht="17" x14ac:dyDescent="0.2">
      <c r="A6734" s="7" t="s">
        <v>7620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</row>
    <row r="6735" spans="1:12" ht="17" x14ac:dyDescent="0.2">
      <c r="A6735" s="7" t="s">
        <v>9082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</row>
    <row r="6736" spans="1:12" ht="17" x14ac:dyDescent="0.2">
      <c r="A6736" s="7" t="s">
        <v>7622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</row>
    <row r="6737" spans="1:12" ht="17" x14ac:dyDescent="0.2">
      <c r="A6737" s="7" t="s">
        <v>7623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</row>
    <row r="6738" spans="1:12" ht="17" x14ac:dyDescent="0.2">
      <c r="A6738" s="7" t="s">
        <v>9271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</row>
    <row r="6739" spans="1:12" ht="17" x14ac:dyDescent="0.2">
      <c r="A6739" s="7" t="s">
        <v>9272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</row>
    <row r="6740" spans="1:12" ht="17" x14ac:dyDescent="0.2">
      <c r="A6740" s="7" t="s">
        <v>7625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</row>
    <row r="6741" spans="1:12" ht="17" x14ac:dyDescent="0.2">
      <c r="A6741" s="7" t="s">
        <v>7626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</row>
    <row r="6742" spans="1:12" ht="17" x14ac:dyDescent="0.2">
      <c r="A6742" s="7" t="s">
        <v>7627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</row>
    <row r="6743" spans="1:12" ht="17" x14ac:dyDescent="0.2">
      <c r="A6743" s="7" t="s">
        <v>9273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</row>
    <row r="6744" spans="1:12" ht="17" x14ac:dyDescent="0.2">
      <c r="A6744" s="7" t="s">
        <v>7629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</row>
    <row r="6745" spans="1:12" ht="17" x14ac:dyDescent="0.2">
      <c r="A6745" s="7" t="s">
        <v>7630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</row>
    <row r="6746" spans="1:12" ht="17" x14ac:dyDescent="0.2">
      <c r="A6746" s="7" t="s">
        <v>9274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</row>
    <row r="6747" spans="1:12" ht="17" x14ac:dyDescent="0.2">
      <c r="A6747" s="7" t="s">
        <v>11353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</row>
    <row r="6748" spans="1:12" ht="17" x14ac:dyDescent="0.2">
      <c r="A6748" s="7" t="s">
        <v>7631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</row>
    <row r="6749" spans="1:12" ht="17" x14ac:dyDescent="0.2">
      <c r="A6749" s="7" t="s">
        <v>11354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</row>
    <row r="6750" spans="1:12" ht="17" x14ac:dyDescent="0.2">
      <c r="A6750" s="7" t="s">
        <v>9276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</row>
    <row r="6751" spans="1:12" ht="17" x14ac:dyDescent="0.2">
      <c r="A6751" s="7" t="s">
        <v>7634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</row>
    <row r="6752" spans="1:12" ht="17" x14ac:dyDescent="0.2">
      <c r="A6752" s="7" t="s">
        <v>11339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</row>
    <row r="6753" spans="1:12" ht="17" x14ac:dyDescent="0.2">
      <c r="A6753" s="7" t="s">
        <v>9277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</row>
    <row r="6754" spans="1:12" ht="17" x14ac:dyDescent="0.2">
      <c r="A6754" s="7" t="s">
        <v>9278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</row>
    <row r="6755" spans="1:12" ht="17" x14ac:dyDescent="0.2">
      <c r="A6755" s="7" t="s">
        <v>9279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</row>
    <row r="6756" spans="1:12" ht="17" x14ac:dyDescent="0.2">
      <c r="A6756" s="7" t="s">
        <v>9280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</row>
    <row r="6757" spans="1:12" ht="17" x14ac:dyDescent="0.2">
      <c r="A6757" s="7" t="s">
        <v>7750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</row>
    <row r="6758" spans="1:12" ht="17" x14ac:dyDescent="0.2">
      <c r="A6758" s="7" t="s">
        <v>7751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</row>
    <row r="6759" spans="1:12" ht="17" x14ac:dyDescent="0.2">
      <c r="A6759" s="7" t="s">
        <v>9281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</row>
    <row r="6760" spans="1:12" ht="17" x14ac:dyDescent="0.2">
      <c r="A6760" s="7" t="s">
        <v>9282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</row>
    <row r="6761" spans="1:12" ht="17" x14ac:dyDescent="0.2">
      <c r="A6761" s="7" t="s">
        <v>7754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</row>
    <row r="6762" spans="1:12" ht="17" x14ac:dyDescent="0.2">
      <c r="A6762" s="7" t="s">
        <v>7755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</row>
    <row r="6763" spans="1:12" ht="17" x14ac:dyDescent="0.2">
      <c r="A6763" s="7" t="s">
        <v>9283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</row>
    <row r="6764" spans="1:12" ht="17" x14ac:dyDescent="0.2">
      <c r="A6764" s="7" t="s">
        <v>9284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</row>
    <row r="6765" spans="1:12" ht="17" x14ac:dyDescent="0.2">
      <c r="A6765" s="7" t="s">
        <v>9285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</row>
    <row r="6766" spans="1:12" ht="17" x14ac:dyDescent="0.2">
      <c r="A6766" s="7" t="s">
        <v>9286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</row>
    <row r="6767" spans="1:12" ht="17" x14ac:dyDescent="0.2">
      <c r="A6767" s="7" t="s">
        <v>9287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</row>
    <row r="6768" spans="1:12" ht="17" x14ac:dyDescent="0.2">
      <c r="A6768" s="7" t="s">
        <v>9288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</row>
    <row r="6769" spans="1:12" ht="17" x14ac:dyDescent="0.2">
      <c r="A6769" s="7" t="s">
        <v>9289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</row>
    <row r="6770" spans="1:12" ht="17" x14ac:dyDescent="0.2">
      <c r="A6770" s="7" t="s">
        <v>9290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</row>
    <row r="6771" spans="1:12" ht="17" x14ac:dyDescent="0.2">
      <c r="A6771" s="7" t="s">
        <v>9291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</row>
    <row r="6772" spans="1:12" ht="17" x14ac:dyDescent="0.2">
      <c r="A6772" s="7" t="s">
        <v>9292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</row>
    <row r="6773" spans="1:12" ht="17" x14ac:dyDescent="0.2">
      <c r="A6773" s="7" t="s">
        <v>9293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</row>
    <row r="6774" spans="1:12" ht="17" x14ac:dyDescent="0.2">
      <c r="A6774" s="7" t="s">
        <v>9294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</row>
    <row r="6775" spans="1:12" ht="17" x14ac:dyDescent="0.2">
      <c r="A6775" s="7" t="s">
        <v>9295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</row>
    <row r="6776" spans="1:12" ht="17" x14ac:dyDescent="0.2">
      <c r="A6776" s="7" t="s">
        <v>7769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</row>
    <row r="6777" spans="1:12" ht="17" x14ac:dyDescent="0.2">
      <c r="A6777" s="7" t="s">
        <v>7770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</row>
    <row r="6778" spans="1:12" ht="17" x14ac:dyDescent="0.2">
      <c r="A6778" s="7" t="s">
        <v>11340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</row>
    <row r="6779" spans="1:12" ht="17" x14ac:dyDescent="0.2">
      <c r="A6779" s="7" t="s">
        <v>9296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</row>
    <row r="6780" spans="1:12" ht="17" x14ac:dyDescent="0.2">
      <c r="A6780" s="7" t="s">
        <v>7773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</row>
    <row r="6781" spans="1:12" ht="17" x14ac:dyDescent="0.2">
      <c r="A6781" s="7" t="s">
        <v>7774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</row>
    <row r="6782" spans="1:12" ht="17" x14ac:dyDescent="0.2">
      <c r="A6782" s="7" t="s">
        <v>9297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</row>
    <row r="6783" spans="1:12" ht="17" x14ac:dyDescent="0.2">
      <c r="A6783" s="7" t="s">
        <v>9298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</row>
    <row r="6784" spans="1:12" ht="17" x14ac:dyDescent="0.2">
      <c r="A6784" s="7" t="s">
        <v>7777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</row>
    <row r="6785" spans="1:12" ht="17" x14ac:dyDescent="0.2">
      <c r="A6785" s="7" t="s">
        <v>9127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</row>
    <row r="6786" spans="1:12" ht="17" x14ac:dyDescent="0.2">
      <c r="A6786" s="7" t="s">
        <v>7779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</row>
    <row r="6787" spans="1:12" ht="17" x14ac:dyDescent="0.2">
      <c r="A6787" s="7" t="s">
        <v>7780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</row>
    <row r="6788" spans="1:12" ht="17" x14ac:dyDescent="0.2">
      <c r="A6788" s="7" t="s">
        <v>9299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</row>
    <row r="6789" spans="1:12" ht="17" x14ac:dyDescent="0.2">
      <c r="A6789" s="7" t="s">
        <v>9300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</row>
    <row r="6790" spans="1:12" ht="17" x14ac:dyDescent="0.2">
      <c r="A6790" s="7" t="s">
        <v>7783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</row>
    <row r="6791" spans="1:12" ht="17" x14ac:dyDescent="0.2">
      <c r="A6791" s="7" t="s">
        <v>7784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</row>
    <row r="6792" spans="1:12" ht="17" x14ac:dyDescent="0.2">
      <c r="A6792" s="7" t="s">
        <v>7785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</row>
    <row r="6793" spans="1:12" ht="17" x14ac:dyDescent="0.2">
      <c r="A6793" s="7" t="s">
        <v>9301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</row>
    <row r="6794" spans="1:12" ht="17" x14ac:dyDescent="0.2">
      <c r="A6794" s="7" t="s">
        <v>7787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</row>
    <row r="6795" spans="1:12" ht="17" x14ac:dyDescent="0.2">
      <c r="A6795" s="7" t="s">
        <v>7788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</row>
    <row r="6796" spans="1:12" ht="17" x14ac:dyDescent="0.2">
      <c r="A6796" s="7" t="s">
        <v>9302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</row>
    <row r="6797" spans="1:12" ht="17" x14ac:dyDescent="0.2">
      <c r="A6797" s="7" t="s">
        <v>9303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</row>
    <row r="6798" spans="1:12" ht="17" x14ac:dyDescent="0.2">
      <c r="A6798" s="7" t="s">
        <v>7791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</row>
    <row r="6799" spans="1:12" ht="17" x14ac:dyDescent="0.2">
      <c r="A6799" s="7" t="s">
        <v>9304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</row>
    <row r="6800" spans="1:12" ht="17" x14ac:dyDescent="0.2">
      <c r="A6800" s="7" t="s">
        <v>9305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</row>
    <row r="6801" spans="1:12" ht="17" x14ac:dyDescent="0.2">
      <c r="A6801" s="7" t="s">
        <v>7794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</row>
    <row r="6802" spans="1:12" ht="17" x14ac:dyDescent="0.2">
      <c r="A6802" s="7" t="s">
        <v>9306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</row>
    <row r="6803" spans="1:12" ht="17" x14ac:dyDescent="0.2">
      <c r="A6803" s="7" t="s">
        <v>9307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</row>
    <row r="6804" spans="1:12" ht="17" x14ac:dyDescent="0.2">
      <c r="A6804" s="7" t="s">
        <v>9308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</row>
    <row r="6805" spans="1:12" ht="17" x14ac:dyDescent="0.2">
      <c r="A6805" s="7" t="s">
        <v>9309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</row>
    <row r="6806" spans="1:12" ht="17" x14ac:dyDescent="0.2">
      <c r="A6806" s="7" t="s">
        <v>9310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</row>
    <row r="6807" spans="1:12" ht="17" x14ac:dyDescent="0.2">
      <c r="A6807" s="7" t="s">
        <v>7640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</row>
    <row r="6808" spans="1:12" ht="17" x14ac:dyDescent="0.2">
      <c r="A6808" s="7" t="s">
        <v>7641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</row>
    <row r="6809" spans="1:12" ht="17" x14ac:dyDescent="0.2">
      <c r="A6809" s="7" t="s">
        <v>9311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</row>
    <row r="6810" spans="1:12" ht="17" x14ac:dyDescent="0.2">
      <c r="A6810" s="7" t="s">
        <v>9312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</row>
    <row r="6811" spans="1:12" ht="17" x14ac:dyDescent="0.2">
      <c r="A6811" s="7" t="s">
        <v>7644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</row>
    <row r="6812" spans="1:12" ht="17" x14ac:dyDescent="0.2">
      <c r="A6812" s="7" t="s">
        <v>7645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</row>
    <row r="6813" spans="1:12" ht="17" x14ac:dyDescent="0.2">
      <c r="A6813" s="7" t="s">
        <v>9313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</row>
    <row r="6814" spans="1:12" ht="17" x14ac:dyDescent="0.2">
      <c r="A6814" s="7" t="s">
        <v>9314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</row>
    <row r="6815" spans="1:12" ht="17" x14ac:dyDescent="0.2">
      <c r="A6815" s="7" t="s">
        <v>9315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</row>
    <row r="6816" spans="1:12" ht="17" x14ac:dyDescent="0.2">
      <c r="A6816" s="7" t="s">
        <v>9316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</row>
    <row r="6817" spans="1:12" ht="17" x14ac:dyDescent="0.2">
      <c r="A6817" s="7" t="s">
        <v>9317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</row>
    <row r="6818" spans="1:12" ht="17" x14ac:dyDescent="0.2">
      <c r="A6818" s="7" t="s">
        <v>9318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</row>
    <row r="6819" spans="1:12" ht="17" x14ac:dyDescent="0.2">
      <c r="A6819" s="7" t="s">
        <v>9319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</row>
    <row r="6820" spans="1:12" ht="17" x14ac:dyDescent="0.2">
      <c r="A6820" s="7" t="s">
        <v>9320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</row>
    <row r="6821" spans="1:12" ht="17" x14ac:dyDescent="0.2">
      <c r="A6821" s="7" t="s">
        <v>9321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</row>
    <row r="6822" spans="1:12" ht="17" x14ac:dyDescent="0.2">
      <c r="A6822" s="7" t="s">
        <v>9322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</row>
    <row r="6823" spans="1:12" ht="17" x14ac:dyDescent="0.2">
      <c r="A6823" s="7" t="s">
        <v>9323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</row>
    <row r="6824" spans="1:12" ht="17" x14ac:dyDescent="0.2">
      <c r="A6824" s="7" t="s">
        <v>9324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</row>
    <row r="6825" spans="1:12" ht="17" x14ac:dyDescent="0.2">
      <c r="A6825" s="7" t="s">
        <v>9325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</row>
    <row r="6826" spans="1:12" ht="17" x14ac:dyDescent="0.2">
      <c r="A6826" s="7" t="s">
        <v>7659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</row>
    <row r="6827" spans="1:12" ht="17" x14ac:dyDescent="0.2">
      <c r="A6827" s="7" t="s">
        <v>9326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</row>
    <row r="6828" spans="1:12" ht="17" x14ac:dyDescent="0.2">
      <c r="A6828" s="7" t="s">
        <v>9327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</row>
    <row r="6829" spans="1:12" ht="17" x14ac:dyDescent="0.2">
      <c r="A6829" s="7" t="s">
        <v>9328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</row>
    <row r="6830" spans="1:12" ht="17" x14ac:dyDescent="0.2">
      <c r="A6830" s="7" t="s">
        <v>7663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</row>
    <row r="6831" spans="1:12" ht="17" x14ac:dyDescent="0.2">
      <c r="A6831" s="7" t="s">
        <v>7664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</row>
    <row r="6832" spans="1:12" ht="17" x14ac:dyDescent="0.2">
      <c r="A6832" s="7" t="s">
        <v>9329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</row>
    <row r="6833" spans="1:12" ht="17" x14ac:dyDescent="0.2">
      <c r="A6833" s="7" t="s">
        <v>9330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</row>
    <row r="6834" spans="1:12" ht="17" x14ac:dyDescent="0.2">
      <c r="A6834" s="7" t="s">
        <v>7667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</row>
    <row r="6835" spans="1:12" ht="17" x14ac:dyDescent="0.2">
      <c r="A6835" s="7" t="s">
        <v>9173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</row>
    <row r="6836" spans="1:12" ht="17" x14ac:dyDescent="0.2">
      <c r="A6836" s="7" t="s">
        <v>7669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</row>
    <row r="6837" spans="1:12" ht="17" x14ac:dyDescent="0.2">
      <c r="A6837" s="7" t="s">
        <v>7670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</row>
    <row r="6838" spans="1:12" ht="17" x14ac:dyDescent="0.2">
      <c r="A6838" s="7" t="s">
        <v>9331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</row>
    <row r="6839" spans="1:12" ht="17" x14ac:dyDescent="0.2">
      <c r="A6839" s="7" t="s">
        <v>9332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</row>
    <row r="6840" spans="1:12" ht="17" x14ac:dyDescent="0.2">
      <c r="A6840" s="7" t="s">
        <v>7673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</row>
    <row r="6841" spans="1:12" ht="17" x14ac:dyDescent="0.2">
      <c r="A6841" s="7" t="s">
        <v>7674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</row>
    <row r="6842" spans="1:12" ht="17" x14ac:dyDescent="0.2">
      <c r="A6842" s="7" t="s">
        <v>7675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</row>
    <row r="6843" spans="1:12" ht="17" x14ac:dyDescent="0.2">
      <c r="A6843" s="7" t="s">
        <v>9333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</row>
    <row r="6844" spans="1:12" ht="17" x14ac:dyDescent="0.2">
      <c r="A6844" s="7" t="s">
        <v>7677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</row>
    <row r="6845" spans="1:12" ht="17" x14ac:dyDescent="0.2">
      <c r="A6845" s="7" t="s">
        <v>7678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</row>
    <row r="6846" spans="1:12" ht="17" x14ac:dyDescent="0.2">
      <c r="A6846" s="7" t="s">
        <v>9334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</row>
    <row r="6847" spans="1:12" ht="17" x14ac:dyDescent="0.2">
      <c r="A6847" s="7" t="s">
        <v>11355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</row>
    <row r="6848" spans="1:12" ht="17" x14ac:dyDescent="0.2">
      <c r="A6848" s="7" t="s">
        <v>7681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</row>
    <row r="6849" spans="1:12" ht="17" x14ac:dyDescent="0.2">
      <c r="A6849" s="7" t="s">
        <v>9336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</row>
    <row r="6850" spans="1:12" ht="17" x14ac:dyDescent="0.2">
      <c r="A6850" s="7" t="s">
        <v>9337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</row>
    <row r="6851" spans="1:12" ht="17" x14ac:dyDescent="0.2">
      <c r="A6851" s="7" t="s">
        <v>7684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</row>
    <row r="6852" spans="1:12" ht="17" x14ac:dyDescent="0.2">
      <c r="A6852" s="7" t="s">
        <v>9338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</row>
    <row r="6853" spans="1:12" ht="17" x14ac:dyDescent="0.2">
      <c r="A6853" s="7" t="s">
        <v>9339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</row>
    <row r="6854" spans="1:12" ht="17" x14ac:dyDescent="0.2">
      <c r="A6854" s="7" t="s">
        <v>9340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</row>
    <row r="6855" spans="1:12" ht="17" x14ac:dyDescent="0.2">
      <c r="A6855" s="7" t="s">
        <v>9341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</row>
    <row r="6856" spans="1:12" ht="17" x14ac:dyDescent="0.2">
      <c r="A6856" s="7" t="s">
        <v>9342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</row>
    <row r="6857" spans="1:12" ht="17" x14ac:dyDescent="0.2">
      <c r="A6857" s="7" t="s">
        <v>7800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</row>
    <row r="6858" spans="1:12" ht="17" x14ac:dyDescent="0.2">
      <c r="A6858" s="7" t="s">
        <v>7801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</row>
    <row r="6859" spans="1:12" ht="17" x14ac:dyDescent="0.2">
      <c r="A6859" s="7" t="s">
        <v>9343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</row>
    <row r="6860" spans="1:12" ht="17" x14ac:dyDescent="0.2">
      <c r="A6860" s="7" t="s">
        <v>9344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</row>
    <row r="6861" spans="1:12" ht="17" x14ac:dyDescent="0.2">
      <c r="A6861" s="7" t="s">
        <v>7804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</row>
    <row r="6862" spans="1:12" ht="17" x14ac:dyDescent="0.2">
      <c r="A6862" s="7" t="s">
        <v>7805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</row>
    <row r="6863" spans="1:12" ht="17" x14ac:dyDescent="0.2">
      <c r="A6863" s="7" t="s">
        <v>7806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</row>
    <row r="6864" spans="1:12" ht="17" x14ac:dyDescent="0.2">
      <c r="A6864" s="7" t="s">
        <v>9345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</row>
    <row r="6865" spans="1:12" ht="17" x14ac:dyDescent="0.2">
      <c r="A6865" s="7" t="s">
        <v>9346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</row>
    <row r="6866" spans="1:12" ht="17" x14ac:dyDescent="0.2">
      <c r="A6866" s="7" t="s">
        <v>7809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</row>
    <row r="6867" spans="1:12" ht="17" x14ac:dyDescent="0.2">
      <c r="A6867" s="7" t="s">
        <v>9347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</row>
    <row r="6868" spans="1:12" ht="17" x14ac:dyDescent="0.2">
      <c r="A6868" s="7" t="s">
        <v>9348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</row>
    <row r="6869" spans="1:12" ht="17" x14ac:dyDescent="0.2">
      <c r="A6869" s="7" t="s">
        <v>7812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</row>
    <row r="6870" spans="1:12" ht="17" x14ac:dyDescent="0.2">
      <c r="A6870" s="7" t="s">
        <v>9349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</row>
    <row r="6871" spans="1:12" ht="17" x14ac:dyDescent="0.2">
      <c r="A6871" s="7" t="s">
        <v>7814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</row>
    <row r="6872" spans="1:12" ht="17" x14ac:dyDescent="0.2">
      <c r="A6872" s="7" t="s">
        <v>9350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</row>
    <row r="6873" spans="1:12" ht="17" x14ac:dyDescent="0.2">
      <c r="A6873" s="7" t="s">
        <v>9351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</row>
    <row r="6874" spans="1:12" ht="17" x14ac:dyDescent="0.2">
      <c r="A6874" s="7" t="s">
        <v>9352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</row>
    <row r="6875" spans="1:12" ht="17" x14ac:dyDescent="0.2">
      <c r="A6875" s="7" t="s">
        <v>9353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</row>
    <row r="6876" spans="1:12" ht="17" x14ac:dyDescent="0.2">
      <c r="A6876" s="7" t="s">
        <v>7819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</row>
    <row r="6877" spans="1:12" ht="17" x14ac:dyDescent="0.2">
      <c r="A6877" s="7" t="s">
        <v>7820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</row>
    <row r="6878" spans="1:12" ht="17" x14ac:dyDescent="0.2">
      <c r="A6878" s="7" t="s">
        <v>7821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</row>
    <row r="6879" spans="1:12" ht="17" x14ac:dyDescent="0.2">
      <c r="A6879" s="7" t="s">
        <v>9354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</row>
    <row r="6880" spans="1:12" ht="17" x14ac:dyDescent="0.2">
      <c r="A6880" s="7" t="s">
        <v>7823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</row>
    <row r="6881" spans="1:12" ht="17" x14ac:dyDescent="0.2">
      <c r="A6881" s="7" t="s">
        <v>7824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</row>
    <row r="6882" spans="1:12" ht="17" x14ac:dyDescent="0.2">
      <c r="A6882" s="7" t="s">
        <v>9355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</row>
    <row r="6883" spans="1:12" ht="17" x14ac:dyDescent="0.2">
      <c r="A6883" s="7" t="s">
        <v>9356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</row>
    <row r="6884" spans="1:12" ht="17" x14ac:dyDescent="0.2">
      <c r="A6884" s="7" t="s">
        <v>7827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</row>
    <row r="6885" spans="1:12" ht="17" x14ac:dyDescent="0.2">
      <c r="A6885" s="7" t="s">
        <v>5686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</row>
    <row r="6886" spans="1:12" ht="17" x14ac:dyDescent="0.2">
      <c r="A6886" s="7" t="s">
        <v>7829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</row>
    <row r="6887" spans="1:12" ht="17" x14ac:dyDescent="0.2">
      <c r="A6887" s="7" t="s">
        <v>7830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</row>
    <row r="6888" spans="1:12" ht="17" x14ac:dyDescent="0.2">
      <c r="A6888" s="7" t="s">
        <v>9357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</row>
    <row r="6889" spans="1:12" ht="17" x14ac:dyDescent="0.2">
      <c r="A6889" s="7" t="s">
        <v>9358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</row>
    <row r="6890" spans="1:12" ht="17" x14ac:dyDescent="0.2">
      <c r="A6890" s="7" t="s">
        <v>7833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</row>
    <row r="6891" spans="1:12" ht="17" x14ac:dyDescent="0.2">
      <c r="A6891" s="7" t="s">
        <v>7834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</row>
    <row r="6892" spans="1:12" ht="17" x14ac:dyDescent="0.2">
      <c r="A6892" s="7" t="s">
        <v>7835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</row>
    <row r="6893" spans="1:12" ht="17" x14ac:dyDescent="0.2">
      <c r="A6893" s="7" t="s">
        <v>9359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</row>
    <row r="6894" spans="1:12" ht="17" x14ac:dyDescent="0.2">
      <c r="A6894" s="7" t="s">
        <v>7837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</row>
    <row r="6895" spans="1:12" ht="17" x14ac:dyDescent="0.2">
      <c r="A6895" s="7" t="s">
        <v>7838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</row>
    <row r="6896" spans="1:12" ht="17" x14ac:dyDescent="0.2">
      <c r="A6896" s="7" t="s">
        <v>9360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</row>
    <row r="6897" spans="1:12" ht="17" x14ac:dyDescent="0.2">
      <c r="A6897" s="7" t="s">
        <v>9361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</row>
    <row r="6898" spans="1:12" ht="17" x14ac:dyDescent="0.2">
      <c r="A6898" s="7" t="s">
        <v>7841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</row>
    <row r="6899" spans="1:12" ht="17" x14ac:dyDescent="0.2">
      <c r="A6899" s="7" t="s">
        <v>9362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</row>
    <row r="6900" spans="1:12" ht="17" x14ac:dyDescent="0.2">
      <c r="A6900" s="7" t="s">
        <v>9363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</row>
    <row r="6901" spans="1:12" ht="17" x14ac:dyDescent="0.2">
      <c r="A6901" s="7" t="s">
        <v>7844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</row>
    <row r="6902" spans="1:12" ht="17" x14ac:dyDescent="0.2">
      <c r="A6902" s="7" t="s">
        <v>9535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</row>
    <row r="6903" spans="1:12" ht="17" x14ac:dyDescent="0.2">
      <c r="A6903" s="7" t="s">
        <v>9536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</row>
    <row r="6904" spans="1:12" ht="17" x14ac:dyDescent="0.2">
      <c r="A6904" s="7" t="s">
        <v>9537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</row>
    <row r="6905" spans="1:12" ht="17" x14ac:dyDescent="0.2">
      <c r="A6905" s="7" t="s">
        <v>9538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</row>
    <row r="6906" spans="1:12" ht="17" x14ac:dyDescent="0.2">
      <c r="A6906" s="7" t="s">
        <v>9539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</row>
    <row r="6907" spans="1:12" ht="17" x14ac:dyDescent="0.2">
      <c r="A6907" s="7" t="s">
        <v>9540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</row>
    <row r="6908" spans="1:12" ht="17" x14ac:dyDescent="0.2">
      <c r="A6908" s="7" t="s">
        <v>9541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</row>
    <row r="6909" spans="1:12" ht="17" x14ac:dyDescent="0.2">
      <c r="A6909" s="7" t="s">
        <v>9542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</row>
    <row r="6910" spans="1:12" ht="17" x14ac:dyDescent="0.2">
      <c r="A6910" s="7" t="s">
        <v>9543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</row>
    <row r="6911" spans="1:12" ht="17" x14ac:dyDescent="0.2">
      <c r="A6911" s="7" t="s">
        <v>9544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</row>
    <row r="6912" spans="1:12" ht="17" x14ac:dyDescent="0.2">
      <c r="A6912" s="7" t="s">
        <v>9545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</row>
    <row r="6913" spans="1:12" ht="17" x14ac:dyDescent="0.2">
      <c r="A6913" s="7" t="s">
        <v>9546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</row>
    <row r="6914" spans="1:12" ht="17" x14ac:dyDescent="0.2">
      <c r="A6914" s="7" t="s">
        <v>9547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</row>
    <row r="6915" spans="1:12" ht="17" x14ac:dyDescent="0.2">
      <c r="A6915" s="7" t="s">
        <v>9548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</row>
    <row r="6916" spans="1:12" ht="17" x14ac:dyDescent="0.2">
      <c r="A6916" s="7" t="s">
        <v>9549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</row>
    <row r="6917" spans="1:12" ht="17" x14ac:dyDescent="0.2">
      <c r="A6917" s="7" t="s">
        <v>9550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</row>
    <row r="6918" spans="1:12" ht="17" x14ac:dyDescent="0.2">
      <c r="A6918" s="7" t="s">
        <v>9551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</row>
    <row r="6919" spans="1:12" ht="17" x14ac:dyDescent="0.2">
      <c r="A6919" s="7" t="s">
        <v>9552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</row>
    <row r="6920" spans="1:12" ht="17" x14ac:dyDescent="0.2">
      <c r="A6920" s="7" t="s">
        <v>9553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</row>
    <row r="6921" spans="1:12" ht="17" x14ac:dyDescent="0.2">
      <c r="A6921" s="7" t="s">
        <v>9554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</row>
    <row r="6922" spans="1:12" ht="17" x14ac:dyDescent="0.2">
      <c r="A6922" s="7" t="s">
        <v>9555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</row>
    <row r="6923" spans="1:12" ht="17" x14ac:dyDescent="0.2">
      <c r="A6923" s="7" t="s">
        <v>9556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</row>
    <row r="6924" spans="1:12" ht="17" x14ac:dyDescent="0.2">
      <c r="A6924" s="7" t="s">
        <v>9557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</row>
    <row r="6925" spans="1:12" ht="17" x14ac:dyDescent="0.2">
      <c r="A6925" s="7" t="s">
        <v>9558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</row>
    <row r="6926" spans="1:12" ht="17" x14ac:dyDescent="0.2">
      <c r="A6926" s="7" t="s">
        <v>9559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</row>
    <row r="6927" spans="1:12" ht="17" x14ac:dyDescent="0.2">
      <c r="A6927" s="7" t="s">
        <v>9560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</row>
    <row r="6928" spans="1:12" ht="17" x14ac:dyDescent="0.2">
      <c r="A6928" s="7" t="s">
        <v>9561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</row>
    <row r="6929" spans="1:12" ht="17" x14ac:dyDescent="0.2">
      <c r="A6929" s="7" t="s">
        <v>9562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</row>
    <row r="6930" spans="1:12" ht="17" x14ac:dyDescent="0.2">
      <c r="A6930" s="7" t="s">
        <v>9563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</row>
    <row r="6931" spans="1:12" ht="17" x14ac:dyDescent="0.2">
      <c r="A6931" s="7" t="s">
        <v>9564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</row>
    <row r="6932" spans="1:12" ht="17" x14ac:dyDescent="0.2">
      <c r="A6932" s="7" t="s">
        <v>9565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</row>
    <row r="6933" spans="1:12" ht="17" x14ac:dyDescent="0.2">
      <c r="A6933" s="7" t="s">
        <v>9566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</row>
    <row r="6934" spans="1:12" ht="17" x14ac:dyDescent="0.2">
      <c r="A6934" s="7" t="s">
        <v>9567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</row>
    <row r="6935" spans="1:12" ht="17" x14ac:dyDescent="0.2">
      <c r="A6935" s="7" t="s">
        <v>9568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</row>
    <row r="6936" spans="1:12" ht="17" x14ac:dyDescent="0.2">
      <c r="A6936" s="7" t="s">
        <v>9569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</row>
    <row r="6937" spans="1:12" ht="17" x14ac:dyDescent="0.2">
      <c r="A6937" s="7" t="s">
        <v>9570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</row>
    <row r="6938" spans="1:12" ht="17" x14ac:dyDescent="0.2">
      <c r="A6938" s="7" t="s">
        <v>9571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</row>
    <row r="6939" spans="1:12" ht="17" x14ac:dyDescent="0.2">
      <c r="A6939" s="7" t="s">
        <v>9572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</row>
    <row r="6940" spans="1:12" ht="17" x14ac:dyDescent="0.2">
      <c r="A6940" s="7" t="s">
        <v>9573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</row>
    <row r="6941" spans="1:12" ht="17" x14ac:dyDescent="0.2">
      <c r="A6941" s="7" t="s">
        <v>9574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</row>
    <row r="6942" spans="1:12" ht="17" x14ac:dyDescent="0.2">
      <c r="A6942" s="7" t="s">
        <v>9575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</row>
    <row r="6943" spans="1:12" ht="17" x14ac:dyDescent="0.2">
      <c r="A6943" s="7" t="s">
        <v>9576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</row>
    <row r="6944" spans="1:12" ht="17" x14ac:dyDescent="0.2">
      <c r="A6944" s="7" t="s">
        <v>9577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</row>
    <row r="6945" spans="1:12" ht="17" x14ac:dyDescent="0.2">
      <c r="A6945" s="7" t="s">
        <v>9578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</row>
    <row r="6946" spans="1:12" ht="17" x14ac:dyDescent="0.2">
      <c r="A6946" s="7" t="s">
        <v>9579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</row>
    <row r="6947" spans="1:12" ht="17" x14ac:dyDescent="0.2">
      <c r="A6947" s="7" t="s">
        <v>9580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</row>
    <row r="6948" spans="1:12" ht="17" x14ac:dyDescent="0.2">
      <c r="A6948" s="7" t="s">
        <v>9581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</row>
    <row r="6949" spans="1:12" ht="17" x14ac:dyDescent="0.2">
      <c r="A6949" s="7" t="s">
        <v>9582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</row>
    <row r="6950" spans="1:12" ht="17" x14ac:dyDescent="0.2">
      <c r="A6950" s="7" t="s">
        <v>9583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</row>
    <row r="6951" spans="1:12" ht="17" x14ac:dyDescent="0.2">
      <c r="A6951" s="7" t="s">
        <v>9584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</row>
    <row r="6952" spans="1:12" ht="17" x14ac:dyDescent="0.2">
      <c r="A6952" s="7" t="s">
        <v>9585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</row>
    <row r="6953" spans="1:12" ht="17" x14ac:dyDescent="0.2">
      <c r="A6953" s="7" t="s">
        <v>9586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</row>
    <row r="6954" spans="1:12" ht="17" x14ac:dyDescent="0.2">
      <c r="A6954" s="7" t="s">
        <v>9587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</row>
    <row r="6955" spans="1:12" ht="17" x14ac:dyDescent="0.2">
      <c r="A6955" s="7" t="s">
        <v>9588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</row>
    <row r="6956" spans="1:12" ht="17" x14ac:dyDescent="0.2">
      <c r="A6956" s="7" t="s">
        <v>9589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</row>
    <row r="6957" spans="1:12" ht="17" x14ac:dyDescent="0.2">
      <c r="A6957" s="7" t="s">
        <v>9590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</row>
    <row r="6958" spans="1:12" ht="17" x14ac:dyDescent="0.2">
      <c r="A6958" s="7" t="s">
        <v>9591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</row>
    <row r="6959" spans="1:12" ht="17" x14ac:dyDescent="0.2">
      <c r="A6959" s="7" t="s">
        <v>9592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</row>
    <row r="6960" spans="1:12" ht="17" x14ac:dyDescent="0.2">
      <c r="A6960" s="7" t="s">
        <v>9593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</row>
    <row r="6961" spans="1:12" ht="17" x14ac:dyDescent="0.2">
      <c r="A6961" s="7" t="s">
        <v>9594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</row>
    <row r="6962" spans="1:12" ht="17" x14ac:dyDescent="0.2">
      <c r="A6962" s="7" t="s">
        <v>9595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</row>
    <row r="6963" spans="1:12" ht="17" x14ac:dyDescent="0.2">
      <c r="A6963" s="7" t="s">
        <v>9596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</row>
    <row r="6964" spans="1:12" ht="17" x14ac:dyDescent="0.2">
      <c r="A6964" s="7" t="s">
        <v>9597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</row>
    <row r="6965" spans="1:12" ht="17" x14ac:dyDescent="0.2">
      <c r="A6965" s="7" t="s">
        <v>9598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</row>
    <row r="6966" spans="1:12" ht="17" x14ac:dyDescent="0.2">
      <c r="A6966" s="7" t="s">
        <v>9599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</row>
    <row r="6967" spans="1:12" ht="17" x14ac:dyDescent="0.2">
      <c r="A6967" s="7" t="s">
        <v>9600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</row>
    <row r="6968" spans="1:12" ht="17" x14ac:dyDescent="0.2">
      <c r="A6968" s="7" t="s">
        <v>9601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</row>
    <row r="6969" spans="1:12" ht="17" x14ac:dyDescent="0.2">
      <c r="A6969" s="7" t="s">
        <v>9602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</row>
    <row r="6970" spans="1:12" ht="17" x14ac:dyDescent="0.2">
      <c r="A6970" s="7" t="s">
        <v>9603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</row>
    <row r="6971" spans="1:12" ht="17" x14ac:dyDescent="0.2">
      <c r="A6971" s="7" t="s">
        <v>9604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</row>
    <row r="6972" spans="1:12" ht="17" x14ac:dyDescent="0.2">
      <c r="A6972" s="7" t="s">
        <v>9605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</row>
    <row r="6973" spans="1:12" ht="17" x14ac:dyDescent="0.2">
      <c r="A6973" s="7" t="s">
        <v>9606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</row>
    <row r="6974" spans="1:12" ht="17" x14ac:dyDescent="0.2">
      <c r="A6974" s="7" t="s">
        <v>9607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</row>
    <row r="6975" spans="1:12" ht="17" x14ac:dyDescent="0.2">
      <c r="A6975" s="7" t="s">
        <v>9608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</row>
    <row r="6976" spans="1:12" ht="17" x14ac:dyDescent="0.2">
      <c r="A6976" s="7" t="s">
        <v>9609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</row>
    <row r="6977" spans="1:12" ht="17" x14ac:dyDescent="0.2">
      <c r="A6977" s="7" t="s">
        <v>9610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</row>
    <row r="6978" spans="1:12" ht="17" x14ac:dyDescent="0.2">
      <c r="A6978" s="7" t="s">
        <v>9611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</row>
    <row r="6979" spans="1:12" ht="17" x14ac:dyDescent="0.2">
      <c r="A6979" s="7" t="s">
        <v>9612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</row>
    <row r="6980" spans="1:12" ht="17" x14ac:dyDescent="0.2">
      <c r="A6980" s="7" t="s">
        <v>9613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</row>
    <row r="6981" spans="1:12" ht="17" x14ac:dyDescent="0.2">
      <c r="A6981" s="7" t="s">
        <v>9614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</row>
    <row r="6982" spans="1:12" ht="17" x14ac:dyDescent="0.2">
      <c r="A6982" s="7" t="s">
        <v>9615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</row>
    <row r="6983" spans="1:12" ht="17" x14ac:dyDescent="0.2">
      <c r="A6983" s="7" t="s">
        <v>9616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</row>
    <row r="6984" spans="1:12" ht="17" x14ac:dyDescent="0.2">
      <c r="A6984" s="7" t="s">
        <v>9617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</row>
    <row r="6985" spans="1:12" ht="17" x14ac:dyDescent="0.2">
      <c r="A6985" s="7" t="s">
        <v>9618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</row>
    <row r="6986" spans="1:12" ht="17" x14ac:dyDescent="0.2">
      <c r="A6986" s="7" t="s">
        <v>9619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</row>
    <row r="6987" spans="1:12" ht="17" x14ac:dyDescent="0.2">
      <c r="A6987" s="7" t="s">
        <v>9620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</row>
    <row r="6988" spans="1:12" ht="17" x14ac:dyDescent="0.2">
      <c r="A6988" s="7" t="s">
        <v>9621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</row>
    <row r="6989" spans="1:12" ht="17" x14ac:dyDescent="0.2">
      <c r="A6989" s="7" t="s">
        <v>9622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</row>
    <row r="6990" spans="1:12" ht="17" x14ac:dyDescent="0.2">
      <c r="A6990" s="7" t="s">
        <v>9623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</row>
    <row r="6991" spans="1:12" ht="17" x14ac:dyDescent="0.2">
      <c r="A6991" s="7" t="s">
        <v>9624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</row>
    <row r="6992" spans="1:12" ht="17" x14ac:dyDescent="0.2">
      <c r="A6992" s="7" t="s">
        <v>9625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</row>
    <row r="6993" spans="1:12" ht="17" x14ac:dyDescent="0.2">
      <c r="A6993" s="7" t="s">
        <v>9626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</row>
    <row r="6994" spans="1:12" ht="17" x14ac:dyDescent="0.2">
      <c r="A6994" s="7" t="s">
        <v>9627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</row>
    <row r="6995" spans="1:12" ht="17" x14ac:dyDescent="0.2">
      <c r="A6995" s="7" t="s">
        <v>9628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</row>
    <row r="6996" spans="1:12" ht="17" x14ac:dyDescent="0.2">
      <c r="A6996" s="7" t="s">
        <v>9629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</row>
    <row r="6997" spans="1:12" ht="17" x14ac:dyDescent="0.2">
      <c r="A6997" s="7" t="s">
        <v>9630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</row>
    <row r="6998" spans="1:12" ht="17" x14ac:dyDescent="0.2">
      <c r="A6998" s="7" t="s">
        <v>9631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</row>
    <row r="6999" spans="1:12" ht="17" x14ac:dyDescent="0.2">
      <c r="A6999" s="7" t="s">
        <v>9632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</row>
    <row r="7000" spans="1:12" ht="17" x14ac:dyDescent="0.2">
      <c r="A7000" s="7" t="s">
        <v>9633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</row>
    <row r="7001" spans="1:12" ht="17" x14ac:dyDescent="0.2">
      <c r="A7001" s="7" t="s">
        <v>9634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</row>
    <row r="7002" spans="1:12" ht="17" x14ac:dyDescent="0.2">
      <c r="A7002" s="7" t="s">
        <v>11356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</row>
    <row r="7003" spans="1:12" ht="17" x14ac:dyDescent="0.2">
      <c r="A7003" s="7" t="s">
        <v>9635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</row>
    <row r="7004" spans="1:12" ht="17" x14ac:dyDescent="0.2">
      <c r="A7004" s="7" t="s">
        <v>11357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</row>
    <row r="7005" spans="1:12" ht="17" x14ac:dyDescent="0.2">
      <c r="A7005" s="7" t="s">
        <v>9636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</row>
    <row r="7006" spans="1:12" ht="17" x14ac:dyDescent="0.2">
      <c r="A7006" s="7" t="s">
        <v>9637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</row>
    <row r="7007" spans="1:12" ht="17" x14ac:dyDescent="0.2">
      <c r="A7007" s="7" t="s">
        <v>9638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</row>
    <row r="7008" spans="1:12" ht="17" x14ac:dyDescent="0.2">
      <c r="A7008" s="7" t="s">
        <v>9639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</row>
    <row r="7009" spans="1:12" ht="17" x14ac:dyDescent="0.2">
      <c r="A7009" s="7" t="s">
        <v>9640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</row>
    <row r="7010" spans="1:12" ht="17" x14ac:dyDescent="0.2">
      <c r="A7010" s="7" t="s">
        <v>11358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</row>
    <row r="7011" spans="1:12" ht="17" x14ac:dyDescent="0.2">
      <c r="A7011" s="7" t="s">
        <v>9641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</row>
    <row r="7012" spans="1:12" ht="17" x14ac:dyDescent="0.2">
      <c r="A7012" s="7" t="s">
        <v>9642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</row>
    <row r="7013" spans="1:12" ht="17" x14ac:dyDescent="0.2">
      <c r="A7013" s="7" t="s">
        <v>11359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</row>
    <row r="7014" spans="1:12" ht="17" x14ac:dyDescent="0.2">
      <c r="A7014" s="7" t="s">
        <v>9643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</row>
    <row r="7015" spans="1:12" ht="17" x14ac:dyDescent="0.2">
      <c r="A7015" s="7" t="s">
        <v>9644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</row>
    <row r="7016" spans="1:12" ht="17" x14ac:dyDescent="0.2">
      <c r="A7016" s="7" t="s">
        <v>9645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</row>
    <row r="7017" spans="1:12" ht="17" x14ac:dyDescent="0.2">
      <c r="A7017" s="7" t="s">
        <v>9646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</row>
    <row r="7018" spans="1:12" ht="17" x14ac:dyDescent="0.2">
      <c r="A7018" s="7" t="s">
        <v>9647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</row>
    <row r="7019" spans="1:12" ht="17" x14ac:dyDescent="0.2">
      <c r="A7019" s="7" t="s">
        <v>11360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</row>
    <row r="7020" spans="1:12" ht="17" x14ac:dyDescent="0.2">
      <c r="A7020" s="7" t="s">
        <v>9648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</row>
    <row r="7021" spans="1:12" ht="17" x14ac:dyDescent="0.2">
      <c r="A7021" s="7" t="s">
        <v>9649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</row>
    <row r="7022" spans="1:12" ht="17" x14ac:dyDescent="0.2">
      <c r="A7022" s="7" t="s">
        <v>9650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</row>
    <row r="7023" spans="1:12" ht="17" x14ac:dyDescent="0.2">
      <c r="A7023" s="7" t="s">
        <v>9651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</row>
    <row r="7024" spans="1:12" ht="17" x14ac:dyDescent="0.2">
      <c r="A7024" s="7" t="s">
        <v>9652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</row>
    <row r="7025" spans="1:12" ht="17" x14ac:dyDescent="0.2">
      <c r="A7025" s="7" t="s">
        <v>9653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</row>
    <row r="7026" spans="1:12" ht="17" x14ac:dyDescent="0.2">
      <c r="A7026" s="7" t="s">
        <v>9654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</row>
    <row r="7027" spans="1:12" ht="17" x14ac:dyDescent="0.2">
      <c r="A7027" s="7" t="s">
        <v>9655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</row>
    <row r="7028" spans="1:12" ht="17" x14ac:dyDescent="0.2">
      <c r="A7028" s="7" t="s">
        <v>9656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</row>
    <row r="7029" spans="1:12" ht="17" x14ac:dyDescent="0.2">
      <c r="A7029" s="7" t="s">
        <v>9657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</row>
    <row r="7030" spans="1:12" ht="17" x14ac:dyDescent="0.2">
      <c r="A7030" s="7" t="s">
        <v>9658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</row>
    <row r="7031" spans="1:12" ht="17" x14ac:dyDescent="0.2">
      <c r="A7031" s="7" t="s">
        <v>9659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</row>
    <row r="7032" spans="1:12" ht="17" x14ac:dyDescent="0.2">
      <c r="A7032" s="7" t="s">
        <v>9660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</row>
    <row r="7033" spans="1:12" ht="17" x14ac:dyDescent="0.2">
      <c r="A7033" s="7" t="s">
        <v>9661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</row>
    <row r="7034" spans="1:12" ht="17" x14ac:dyDescent="0.2">
      <c r="A7034" s="7" t="s">
        <v>9662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</row>
    <row r="7035" spans="1:12" ht="17" x14ac:dyDescent="0.2">
      <c r="A7035" s="7" t="s">
        <v>11361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</row>
    <row r="7036" spans="1:12" ht="17" x14ac:dyDescent="0.2">
      <c r="A7036" s="7" t="s">
        <v>9663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</row>
    <row r="7037" spans="1:12" ht="17" x14ac:dyDescent="0.2">
      <c r="A7037" s="7" t="s">
        <v>9664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</row>
    <row r="7038" spans="1:12" ht="17" x14ac:dyDescent="0.2">
      <c r="A7038" s="7" t="s">
        <v>9665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</row>
    <row r="7039" spans="1:12" ht="17" x14ac:dyDescent="0.2">
      <c r="A7039" s="7" t="s">
        <v>9666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</row>
    <row r="7040" spans="1:12" ht="17" x14ac:dyDescent="0.2">
      <c r="A7040" s="7" t="s">
        <v>9667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</row>
    <row r="7041" spans="1:12" ht="17" x14ac:dyDescent="0.2">
      <c r="A7041" s="7" t="s">
        <v>9668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</row>
    <row r="7042" spans="1:12" ht="17" x14ac:dyDescent="0.2">
      <c r="A7042" s="7" t="s">
        <v>9669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</row>
    <row r="7043" spans="1:12" ht="17" x14ac:dyDescent="0.2">
      <c r="A7043" s="7" t="s">
        <v>9670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</row>
    <row r="7044" spans="1:12" ht="17" x14ac:dyDescent="0.2">
      <c r="A7044" s="7" t="s">
        <v>11362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</row>
    <row r="7045" spans="1:12" ht="17" x14ac:dyDescent="0.2">
      <c r="A7045" s="7" t="s">
        <v>9671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</row>
    <row r="7046" spans="1:12" ht="17" x14ac:dyDescent="0.2">
      <c r="A7046" s="7" t="s">
        <v>9672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</row>
    <row r="7047" spans="1:12" ht="17" x14ac:dyDescent="0.2">
      <c r="A7047" s="7" t="s">
        <v>9673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</row>
    <row r="7048" spans="1:12" ht="17" x14ac:dyDescent="0.2">
      <c r="A7048" s="7" t="s">
        <v>9674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</row>
    <row r="7049" spans="1:12" ht="17" x14ac:dyDescent="0.2">
      <c r="A7049" s="7" t="s">
        <v>9675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</row>
    <row r="7050" spans="1:12" ht="17" x14ac:dyDescent="0.2">
      <c r="A7050" s="7" t="s">
        <v>9676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</row>
    <row r="7051" spans="1:12" ht="17" x14ac:dyDescent="0.2">
      <c r="A7051" s="7" t="s">
        <v>9677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</row>
    <row r="7052" spans="1:12" ht="17" x14ac:dyDescent="0.2">
      <c r="A7052" s="7" t="s">
        <v>11363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</row>
    <row r="7053" spans="1:12" ht="17" x14ac:dyDescent="0.2">
      <c r="A7053" s="7" t="s">
        <v>9678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</row>
    <row r="7054" spans="1:12" ht="17" x14ac:dyDescent="0.2">
      <c r="A7054" s="7" t="s">
        <v>11364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</row>
    <row r="7055" spans="1:12" ht="17" x14ac:dyDescent="0.2">
      <c r="A7055" s="7" t="s">
        <v>9679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</row>
    <row r="7056" spans="1:12" ht="17" x14ac:dyDescent="0.2">
      <c r="A7056" s="7" t="s">
        <v>9680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</row>
    <row r="7057" spans="1:12" ht="17" x14ac:dyDescent="0.2">
      <c r="A7057" s="7" t="s">
        <v>9681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</row>
    <row r="7058" spans="1:12" ht="17" x14ac:dyDescent="0.2">
      <c r="A7058" s="7" t="s">
        <v>9682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</row>
    <row r="7059" spans="1:12" ht="17" x14ac:dyDescent="0.2">
      <c r="A7059" s="7" t="s">
        <v>9683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</row>
    <row r="7060" spans="1:12" ht="17" x14ac:dyDescent="0.2">
      <c r="A7060" s="7" t="s">
        <v>11365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</row>
    <row r="7061" spans="1:12" ht="17" x14ac:dyDescent="0.2">
      <c r="A7061" s="7" t="s">
        <v>9684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</row>
    <row r="7062" spans="1:12" ht="17" x14ac:dyDescent="0.2">
      <c r="A7062" s="7" t="s">
        <v>9685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</row>
    <row r="7063" spans="1:12" ht="17" x14ac:dyDescent="0.2">
      <c r="A7063" s="7" t="s">
        <v>11366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</row>
    <row r="7064" spans="1:12" ht="17" x14ac:dyDescent="0.2">
      <c r="A7064" s="7" t="s">
        <v>9686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</row>
    <row r="7065" spans="1:12" ht="17" x14ac:dyDescent="0.2">
      <c r="A7065" s="7" t="s">
        <v>9687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</row>
    <row r="7066" spans="1:12" ht="17" x14ac:dyDescent="0.2">
      <c r="A7066" s="7" t="s">
        <v>9688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</row>
    <row r="7067" spans="1:12" ht="17" x14ac:dyDescent="0.2">
      <c r="A7067" s="7" t="s">
        <v>9689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</row>
    <row r="7068" spans="1:12" ht="17" x14ac:dyDescent="0.2">
      <c r="A7068" s="7" t="s">
        <v>9690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</row>
    <row r="7069" spans="1:12" ht="17" x14ac:dyDescent="0.2">
      <c r="A7069" s="7" t="s">
        <v>11367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</row>
    <row r="7070" spans="1:12" ht="17" x14ac:dyDescent="0.2">
      <c r="A7070" s="7" t="s">
        <v>9691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</row>
    <row r="7071" spans="1:12" ht="17" x14ac:dyDescent="0.2">
      <c r="A7071" s="7" t="s">
        <v>9692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</row>
    <row r="7072" spans="1:12" ht="17" x14ac:dyDescent="0.2">
      <c r="A7072" s="7" t="s">
        <v>9693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</row>
    <row r="7073" spans="1:12" ht="17" x14ac:dyDescent="0.2">
      <c r="A7073" s="7" t="s">
        <v>9694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</row>
    <row r="7074" spans="1:12" ht="17" x14ac:dyDescent="0.2">
      <c r="A7074" s="7" t="s">
        <v>9695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</row>
    <row r="7075" spans="1:12" ht="17" x14ac:dyDescent="0.2">
      <c r="A7075" s="7" t="s">
        <v>9696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</row>
    <row r="7076" spans="1:12" ht="17" x14ac:dyDescent="0.2">
      <c r="A7076" s="7" t="s">
        <v>9697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</row>
    <row r="7077" spans="1:12" ht="17" x14ac:dyDescent="0.2">
      <c r="A7077" s="7" t="s">
        <v>9698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</row>
    <row r="7078" spans="1:12" ht="17" x14ac:dyDescent="0.2">
      <c r="A7078" s="7" t="s">
        <v>9699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</row>
    <row r="7079" spans="1:12" ht="17" x14ac:dyDescent="0.2">
      <c r="A7079" s="7" t="s">
        <v>9700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</row>
    <row r="7080" spans="1:12" ht="17" x14ac:dyDescent="0.2">
      <c r="A7080" s="7" t="s">
        <v>9701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</row>
    <row r="7081" spans="1:12" ht="17" x14ac:dyDescent="0.2">
      <c r="A7081" s="7" t="s">
        <v>9702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</row>
    <row r="7082" spans="1:12" ht="17" x14ac:dyDescent="0.2">
      <c r="A7082" s="7" t="s">
        <v>9703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</row>
    <row r="7083" spans="1:12" ht="17" x14ac:dyDescent="0.2">
      <c r="A7083" s="7" t="s">
        <v>9704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</row>
    <row r="7084" spans="1:12" ht="17" x14ac:dyDescent="0.2">
      <c r="A7084" s="7" t="s">
        <v>9705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</row>
    <row r="7085" spans="1:12" ht="17" x14ac:dyDescent="0.2">
      <c r="A7085" s="7" t="s">
        <v>11368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</row>
    <row r="7086" spans="1:12" ht="17" x14ac:dyDescent="0.2">
      <c r="A7086" s="7" t="s">
        <v>9706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</row>
    <row r="7087" spans="1:12" ht="17" x14ac:dyDescent="0.2">
      <c r="A7087" s="7" t="s">
        <v>9707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</row>
    <row r="7088" spans="1:12" ht="17" x14ac:dyDescent="0.2">
      <c r="A7088" s="7" t="s">
        <v>9708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</row>
    <row r="7089" spans="1:12" ht="17" x14ac:dyDescent="0.2">
      <c r="A7089" s="7" t="s">
        <v>9709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</row>
    <row r="7090" spans="1:12" ht="17" x14ac:dyDescent="0.2">
      <c r="A7090" s="7" t="s">
        <v>9710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</row>
    <row r="7091" spans="1:12" ht="17" x14ac:dyDescent="0.2">
      <c r="A7091" s="7" t="s">
        <v>9711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</row>
    <row r="7092" spans="1:12" ht="17" x14ac:dyDescent="0.2">
      <c r="A7092" s="7" t="s">
        <v>9712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</row>
    <row r="7093" spans="1:12" ht="17" x14ac:dyDescent="0.2">
      <c r="A7093" s="7" t="s">
        <v>9713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</row>
    <row r="7094" spans="1:12" ht="17" x14ac:dyDescent="0.2">
      <c r="A7094" s="7" t="s">
        <v>11369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</row>
    <row r="7095" spans="1:12" ht="17" x14ac:dyDescent="0.2">
      <c r="A7095" s="7" t="s">
        <v>9714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</row>
    <row r="7096" spans="1:12" ht="17" x14ac:dyDescent="0.2">
      <c r="A7096" s="7" t="s">
        <v>9715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</row>
    <row r="7097" spans="1:12" ht="17" x14ac:dyDescent="0.2">
      <c r="A7097" s="7" t="s">
        <v>9716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</row>
    <row r="7098" spans="1:12" ht="17" x14ac:dyDescent="0.2">
      <c r="A7098" s="7" t="s">
        <v>9717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</row>
    <row r="7099" spans="1:12" ht="17" x14ac:dyDescent="0.2">
      <c r="A7099" s="7" t="s">
        <v>9718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</row>
    <row r="7100" spans="1:12" ht="17" x14ac:dyDescent="0.2">
      <c r="A7100" s="7" t="s">
        <v>9719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</row>
    <row r="7101" spans="1:12" ht="17" x14ac:dyDescent="0.2">
      <c r="A7101" s="7" t="s">
        <v>9720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</row>
    <row r="7102" spans="1:12" ht="17" x14ac:dyDescent="0.2">
      <c r="A7102" s="7" t="s">
        <v>9721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</row>
    <row r="7103" spans="1:12" ht="17" x14ac:dyDescent="0.2">
      <c r="A7103" s="7" t="s">
        <v>9722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</row>
    <row r="7104" spans="1:12" ht="17" x14ac:dyDescent="0.2">
      <c r="A7104" s="7" t="s">
        <v>9723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</row>
    <row r="7105" spans="1:12" ht="17" x14ac:dyDescent="0.2">
      <c r="A7105" s="7" t="s">
        <v>9724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</row>
    <row r="7106" spans="1:12" ht="17" x14ac:dyDescent="0.2">
      <c r="A7106" s="7" t="s">
        <v>9725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</row>
    <row r="7107" spans="1:12" ht="17" x14ac:dyDescent="0.2">
      <c r="A7107" s="7" t="s">
        <v>9726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</row>
    <row r="7108" spans="1:12" ht="17" x14ac:dyDescent="0.2">
      <c r="A7108" s="7" t="s">
        <v>9727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</row>
    <row r="7109" spans="1:12" ht="17" x14ac:dyDescent="0.2">
      <c r="A7109" s="7" t="s">
        <v>9728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</row>
    <row r="7110" spans="1:12" ht="17" x14ac:dyDescent="0.2">
      <c r="A7110" s="7" t="s">
        <v>9729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</row>
    <row r="7111" spans="1:12" ht="17" x14ac:dyDescent="0.2">
      <c r="A7111" s="7" t="s">
        <v>9730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</row>
    <row r="7112" spans="1:12" ht="17" x14ac:dyDescent="0.2">
      <c r="A7112" s="7" t="s">
        <v>9731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</row>
    <row r="7113" spans="1:12" ht="17" x14ac:dyDescent="0.2">
      <c r="A7113" s="7" t="s">
        <v>9732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</row>
    <row r="7114" spans="1:12" ht="17" x14ac:dyDescent="0.2">
      <c r="A7114" s="7" t="s">
        <v>9733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</row>
    <row r="7115" spans="1:12" ht="17" x14ac:dyDescent="0.2">
      <c r="A7115" s="7" t="s">
        <v>9734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</row>
    <row r="7116" spans="1:12" ht="17" x14ac:dyDescent="0.2">
      <c r="A7116" s="7" t="s">
        <v>9735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</row>
    <row r="7117" spans="1:12" ht="17" x14ac:dyDescent="0.2">
      <c r="A7117" s="7" t="s">
        <v>9736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</row>
    <row r="7118" spans="1:12" ht="17" x14ac:dyDescent="0.2">
      <c r="A7118" s="7" t="s">
        <v>9737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</row>
    <row r="7119" spans="1:12" ht="17" x14ac:dyDescent="0.2">
      <c r="A7119" s="7" t="s">
        <v>9738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</row>
    <row r="7120" spans="1:12" ht="17" x14ac:dyDescent="0.2">
      <c r="A7120" s="7" t="s">
        <v>9739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</row>
    <row r="7121" spans="1:12" ht="17" x14ac:dyDescent="0.2">
      <c r="A7121" s="7" t="s">
        <v>9740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</row>
    <row r="7122" spans="1:12" ht="17" x14ac:dyDescent="0.2">
      <c r="A7122" s="7" t="s">
        <v>9741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</row>
    <row r="7123" spans="1:12" ht="17" x14ac:dyDescent="0.2">
      <c r="A7123" s="7" t="s">
        <v>9742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</row>
    <row r="7124" spans="1:12" ht="17" x14ac:dyDescent="0.2">
      <c r="A7124" s="7" t="s">
        <v>9743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</row>
    <row r="7125" spans="1:12" ht="17" x14ac:dyDescent="0.2">
      <c r="A7125" s="7" t="s">
        <v>9744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</row>
    <row r="7126" spans="1:12" ht="17" x14ac:dyDescent="0.2">
      <c r="A7126" s="7" t="s">
        <v>9745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</row>
    <row r="7127" spans="1:12" ht="17" x14ac:dyDescent="0.2">
      <c r="A7127" s="7" t="s">
        <v>9746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</row>
    <row r="7128" spans="1:12" ht="17" x14ac:dyDescent="0.2">
      <c r="A7128" s="7" t="s">
        <v>9747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</row>
    <row r="7129" spans="1:12" ht="17" x14ac:dyDescent="0.2">
      <c r="A7129" s="7" t="s">
        <v>9748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</row>
    <row r="7130" spans="1:12" ht="17" x14ac:dyDescent="0.2">
      <c r="A7130" s="7" t="s">
        <v>9749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</row>
    <row r="7131" spans="1:12" ht="17" x14ac:dyDescent="0.2">
      <c r="A7131" s="7" t="s">
        <v>9750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</row>
    <row r="7132" spans="1:12" ht="17" x14ac:dyDescent="0.2">
      <c r="A7132" s="7" t="s">
        <v>9751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</row>
    <row r="7133" spans="1:12" ht="17" x14ac:dyDescent="0.2">
      <c r="A7133" s="7" t="s">
        <v>9752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</row>
    <row r="7134" spans="1:12" ht="17" x14ac:dyDescent="0.2">
      <c r="A7134" s="7" t="s">
        <v>9753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</row>
    <row r="7135" spans="1:12" ht="17" x14ac:dyDescent="0.2">
      <c r="A7135" s="7" t="s">
        <v>9754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</row>
    <row r="7136" spans="1:12" ht="17" x14ac:dyDescent="0.2">
      <c r="A7136" s="7" t="s">
        <v>9755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</row>
    <row r="7137" spans="1:12" ht="17" x14ac:dyDescent="0.2">
      <c r="A7137" s="7" t="s">
        <v>9756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</row>
    <row r="7138" spans="1:12" ht="17" x14ac:dyDescent="0.2">
      <c r="A7138" s="7" t="s">
        <v>9757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</row>
    <row r="7139" spans="1:12" ht="17" x14ac:dyDescent="0.2">
      <c r="A7139" s="7" t="s">
        <v>9758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</row>
    <row r="7140" spans="1:12" ht="17" x14ac:dyDescent="0.2">
      <c r="A7140" s="7" t="s">
        <v>9759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</row>
    <row r="7141" spans="1:12" ht="17" x14ac:dyDescent="0.2">
      <c r="A7141" s="7" t="s">
        <v>9760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</row>
    <row r="7142" spans="1:12" ht="17" x14ac:dyDescent="0.2">
      <c r="A7142" s="7" t="s">
        <v>9761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</row>
    <row r="7143" spans="1:12" ht="17" x14ac:dyDescent="0.2">
      <c r="A7143" s="7" t="s">
        <v>9762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</row>
    <row r="7144" spans="1:12" ht="17" x14ac:dyDescent="0.2">
      <c r="A7144" s="7" t="s">
        <v>9763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</row>
    <row r="7145" spans="1:12" ht="17" x14ac:dyDescent="0.2">
      <c r="A7145" s="7" t="s">
        <v>9764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</row>
    <row r="7146" spans="1:12" ht="17" x14ac:dyDescent="0.2">
      <c r="A7146" s="7" t="s">
        <v>9765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</row>
    <row r="7147" spans="1:12" ht="17" x14ac:dyDescent="0.2">
      <c r="A7147" s="7" t="s">
        <v>9766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</row>
    <row r="7148" spans="1:12" ht="17" x14ac:dyDescent="0.2">
      <c r="A7148" s="7" t="s">
        <v>9767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</row>
    <row r="7149" spans="1:12" ht="17" x14ac:dyDescent="0.2">
      <c r="A7149" s="7" t="s">
        <v>9768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</row>
    <row r="7150" spans="1:12" ht="17" x14ac:dyDescent="0.2">
      <c r="A7150" s="7" t="s">
        <v>9769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</row>
    <row r="7151" spans="1:12" ht="17" x14ac:dyDescent="0.2">
      <c r="A7151" s="7" t="s">
        <v>9770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</row>
    <row r="7152" spans="1:12" ht="17" x14ac:dyDescent="0.2">
      <c r="A7152" s="7" t="s">
        <v>9771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</row>
    <row r="7153" spans="1:12" ht="17" x14ac:dyDescent="0.2">
      <c r="A7153" s="7" t="s">
        <v>9772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</row>
    <row r="7154" spans="1:12" ht="17" x14ac:dyDescent="0.2">
      <c r="A7154" s="7" t="s">
        <v>9773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</row>
    <row r="7155" spans="1:12" ht="17" x14ac:dyDescent="0.2">
      <c r="A7155" s="7" t="s">
        <v>9774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</row>
    <row r="7156" spans="1:12" ht="17" x14ac:dyDescent="0.2">
      <c r="A7156" s="7" t="s">
        <v>9775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</row>
    <row r="7157" spans="1:12" ht="17" x14ac:dyDescent="0.2">
      <c r="A7157" s="7" t="s">
        <v>9776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</row>
    <row r="7158" spans="1:12" ht="17" x14ac:dyDescent="0.2">
      <c r="A7158" s="7" t="s">
        <v>9777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</row>
    <row r="7159" spans="1:12" ht="17" x14ac:dyDescent="0.2">
      <c r="A7159" s="7" t="s">
        <v>9778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</row>
    <row r="7160" spans="1:12" ht="17" x14ac:dyDescent="0.2">
      <c r="A7160" s="7" t="s">
        <v>9779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</row>
    <row r="7161" spans="1:12" ht="17" x14ac:dyDescent="0.2">
      <c r="A7161" s="7" t="s">
        <v>9780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</row>
    <row r="7162" spans="1:12" ht="17" x14ac:dyDescent="0.2">
      <c r="A7162" s="7" t="s">
        <v>9781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</row>
    <row r="7163" spans="1:12" ht="17" x14ac:dyDescent="0.2">
      <c r="A7163" s="7" t="s">
        <v>9782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</row>
    <row r="7164" spans="1:12" ht="17" x14ac:dyDescent="0.2">
      <c r="A7164" s="7" t="s">
        <v>9783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</row>
    <row r="7165" spans="1:12" ht="17" x14ac:dyDescent="0.2">
      <c r="A7165" s="7" t="s">
        <v>9784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</row>
    <row r="7166" spans="1:12" ht="17" x14ac:dyDescent="0.2">
      <c r="A7166" s="7" t="s">
        <v>9785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</row>
    <row r="7167" spans="1:12" ht="17" x14ac:dyDescent="0.2">
      <c r="A7167" s="7" t="s">
        <v>9786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</row>
    <row r="7168" spans="1:12" ht="17" x14ac:dyDescent="0.2">
      <c r="A7168" s="7" t="s">
        <v>9787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</row>
    <row r="7169" spans="1:12" ht="17" x14ac:dyDescent="0.2">
      <c r="A7169" s="7" t="s">
        <v>9788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</row>
    <row r="7170" spans="1:12" ht="17" x14ac:dyDescent="0.2">
      <c r="A7170" s="7" t="s">
        <v>9789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</row>
    <row r="7171" spans="1:12" ht="17" x14ac:dyDescent="0.2">
      <c r="A7171" s="7" t="s">
        <v>9790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</row>
    <row r="7172" spans="1:12" ht="17" x14ac:dyDescent="0.2">
      <c r="A7172" s="7" t="s">
        <v>9791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</row>
    <row r="7173" spans="1:12" ht="17" x14ac:dyDescent="0.2">
      <c r="A7173" s="7" t="s">
        <v>9792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</row>
    <row r="7174" spans="1:12" ht="17" x14ac:dyDescent="0.2">
      <c r="A7174" s="7" t="s">
        <v>9793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</row>
    <row r="7175" spans="1:12" ht="17" x14ac:dyDescent="0.2">
      <c r="A7175" s="7" t="s">
        <v>9794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</row>
    <row r="7176" spans="1:12" ht="17" x14ac:dyDescent="0.2">
      <c r="A7176" s="7" t="s">
        <v>9795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</row>
    <row r="7177" spans="1:12" ht="17" x14ac:dyDescent="0.2">
      <c r="A7177" s="7" t="s">
        <v>9796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</row>
    <row r="7178" spans="1:12" ht="17" x14ac:dyDescent="0.2">
      <c r="A7178" s="7" t="s">
        <v>9797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</row>
    <row r="7179" spans="1:12" ht="17" x14ac:dyDescent="0.2">
      <c r="A7179" s="7" t="s">
        <v>9798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</row>
    <row r="7180" spans="1:12" ht="17" x14ac:dyDescent="0.2">
      <c r="A7180" s="7" t="s">
        <v>9799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</row>
    <row r="7181" spans="1:12" ht="17" x14ac:dyDescent="0.2">
      <c r="A7181" s="7" t="s">
        <v>9800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</row>
    <row r="7182" spans="1:12" ht="17" x14ac:dyDescent="0.2">
      <c r="A7182" s="7" t="s">
        <v>9801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</row>
    <row r="7183" spans="1:12" ht="17" x14ac:dyDescent="0.2">
      <c r="A7183" s="7" t="s">
        <v>9802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</row>
    <row r="7184" spans="1:12" ht="17" x14ac:dyDescent="0.2">
      <c r="A7184" s="7" t="s">
        <v>9803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</row>
    <row r="7185" spans="1:12" ht="17" x14ac:dyDescent="0.2">
      <c r="A7185" s="7" t="s">
        <v>9804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</row>
    <row r="7186" spans="1:12" ht="17" x14ac:dyDescent="0.2">
      <c r="A7186" s="7" t="s">
        <v>9805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</row>
    <row r="7187" spans="1:12" ht="17" x14ac:dyDescent="0.2">
      <c r="A7187" s="7" t="s">
        <v>9806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</row>
    <row r="7188" spans="1:12" ht="17" x14ac:dyDescent="0.2">
      <c r="A7188" s="7" t="s">
        <v>9807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</row>
    <row r="7189" spans="1:12" ht="17" x14ac:dyDescent="0.2">
      <c r="A7189" s="7" t="s">
        <v>9808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</row>
    <row r="7190" spans="1:12" ht="17" x14ac:dyDescent="0.2">
      <c r="A7190" s="7" t="s">
        <v>9809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</row>
    <row r="7191" spans="1:12" ht="17" x14ac:dyDescent="0.2">
      <c r="A7191" s="7" t="s">
        <v>9810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</row>
    <row r="7192" spans="1:12" ht="17" x14ac:dyDescent="0.2">
      <c r="A7192" s="7" t="s">
        <v>9811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</row>
    <row r="7193" spans="1:12" ht="17" x14ac:dyDescent="0.2">
      <c r="A7193" s="7" t="s">
        <v>9812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</row>
    <row r="7194" spans="1:12" ht="17" x14ac:dyDescent="0.2">
      <c r="A7194" s="7" t="s">
        <v>9813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</row>
    <row r="7195" spans="1:12" ht="17" x14ac:dyDescent="0.2">
      <c r="A7195" s="7" t="s">
        <v>9814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</row>
    <row r="7196" spans="1:12" ht="17" x14ac:dyDescent="0.2">
      <c r="A7196" s="7" t="s">
        <v>9815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</row>
    <row r="7197" spans="1:12" ht="17" x14ac:dyDescent="0.2">
      <c r="A7197" s="7" t="s">
        <v>9816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</row>
    <row r="7198" spans="1:12" ht="17" x14ac:dyDescent="0.2">
      <c r="A7198" s="7" t="s">
        <v>9817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</row>
    <row r="7199" spans="1:12" ht="17" x14ac:dyDescent="0.2">
      <c r="A7199" s="7" t="s">
        <v>9818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</row>
    <row r="7200" spans="1:12" ht="17" x14ac:dyDescent="0.2">
      <c r="A7200" s="7" t="s">
        <v>9819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</row>
    <row r="7201" spans="1:12" ht="17" x14ac:dyDescent="0.2">
      <c r="A7201" s="7" t="s">
        <v>9820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</row>
    <row r="7202" spans="1:12" ht="17" x14ac:dyDescent="0.2">
      <c r="A7202" s="7" t="s">
        <v>9535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</row>
    <row r="7203" spans="1:12" ht="17" x14ac:dyDescent="0.2">
      <c r="A7203" s="7" t="s">
        <v>9536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</row>
    <row r="7204" spans="1:12" ht="17" x14ac:dyDescent="0.2">
      <c r="A7204" s="7" t="s">
        <v>9537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</row>
    <row r="7205" spans="1:12" ht="17" x14ac:dyDescent="0.2">
      <c r="A7205" s="7" t="s">
        <v>9538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</row>
    <row r="7206" spans="1:12" ht="17" x14ac:dyDescent="0.2">
      <c r="A7206" s="7" t="s">
        <v>9539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</row>
    <row r="7207" spans="1:12" ht="17" x14ac:dyDescent="0.2">
      <c r="A7207" s="7" t="s">
        <v>9540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</row>
    <row r="7208" spans="1:12" ht="17" x14ac:dyDescent="0.2">
      <c r="A7208" s="7" t="s">
        <v>9541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</row>
    <row r="7209" spans="1:12" ht="17" x14ac:dyDescent="0.2">
      <c r="A7209" s="7" t="s">
        <v>9542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</row>
    <row r="7210" spans="1:12" ht="17" x14ac:dyDescent="0.2">
      <c r="A7210" s="7" t="s">
        <v>9543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</row>
    <row r="7211" spans="1:12" ht="17" x14ac:dyDescent="0.2">
      <c r="A7211" s="7" t="s">
        <v>9544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</row>
    <row r="7212" spans="1:12" ht="17" x14ac:dyDescent="0.2">
      <c r="A7212" s="7" t="s">
        <v>9545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</row>
    <row r="7213" spans="1:12" ht="17" x14ac:dyDescent="0.2">
      <c r="A7213" s="7" t="s">
        <v>9546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</row>
    <row r="7214" spans="1:12" ht="17" x14ac:dyDescent="0.2">
      <c r="A7214" s="7" t="s">
        <v>9547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</row>
    <row r="7215" spans="1:12" ht="17" x14ac:dyDescent="0.2">
      <c r="A7215" s="7" t="s">
        <v>9548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</row>
    <row r="7216" spans="1:12" ht="17" x14ac:dyDescent="0.2">
      <c r="A7216" s="7" t="s">
        <v>9549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</row>
    <row r="7217" spans="1:12" ht="17" x14ac:dyDescent="0.2">
      <c r="A7217" s="7" t="s">
        <v>9550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</row>
    <row r="7218" spans="1:12" ht="17" x14ac:dyDescent="0.2">
      <c r="A7218" s="7" t="s">
        <v>9551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</row>
    <row r="7219" spans="1:12" ht="17" x14ac:dyDescent="0.2">
      <c r="A7219" s="7" t="s">
        <v>9552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</row>
    <row r="7220" spans="1:12" ht="17" x14ac:dyDescent="0.2">
      <c r="A7220" s="7" t="s">
        <v>9553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</row>
    <row r="7221" spans="1:12" ht="17" x14ac:dyDescent="0.2">
      <c r="A7221" s="7" t="s">
        <v>9554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</row>
    <row r="7222" spans="1:12" ht="17" x14ac:dyDescent="0.2">
      <c r="A7222" s="7" t="s">
        <v>9555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</row>
    <row r="7223" spans="1:12" ht="17" x14ac:dyDescent="0.2">
      <c r="A7223" s="7" t="s">
        <v>9556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</row>
    <row r="7224" spans="1:12" ht="17" x14ac:dyDescent="0.2">
      <c r="A7224" s="7" t="s">
        <v>9557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</row>
    <row r="7225" spans="1:12" ht="17" x14ac:dyDescent="0.2">
      <c r="A7225" s="7" t="s">
        <v>9558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</row>
    <row r="7226" spans="1:12" ht="17" x14ac:dyDescent="0.2">
      <c r="A7226" s="7" t="s">
        <v>9559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</row>
    <row r="7227" spans="1:12" ht="17" x14ac:dyDescent="0.2">
      <c r="A7227" s="7" t="s">
        <v>9560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</row>
    <row r="7228" spans="1:12" ht="17" x14ac:dyDescent="0.2">
      <c r="A7228" s="7" t="s">
        <v>9561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</row>
    <row r="7229" spans="1:12" ht="17" x14ac:dyDescent="0.2">
      <c r="A7229" s="7" t="s">
        <v>9562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</row>
    <row r="7230" spans="1:12" ht="17" x14ac:dyDescent="0.2">
      <c r="A7230" s="7" t="s">
        <v>9563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</row>
    <row r="7231" spans="1:12" ht="17" x14ac:dyDescent="0.2">
      <c r="A7231" s="7" t="s">
        <v>9564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</row>
    <row r="7232" spans="1:12" ht="17" x14ac:dyDescent="0.2">
      <c r="A7232" s="7" t="s">
        <v>9565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</row>
    <row r="7233" spans="1:12" ht="17" x14ac:dyDescent="0.2">
      <c r="A7233" s="7" t="s">
        <v>9566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</row>
    <row r="7234" spans="1:12" ht="17" x14ac:dyDescent="0.2">
      <c r="A7234" s="7" t="s">
        <v>9567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</row>
    <row r="7235" spans="1:12" ht="17" x14ac:dyDescent="0.2">
      <c r="A7235" s="7" t="s">
        <v>9568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</row>
    <row r="7236" spans="1:12" ht="17" x14ac:dyDescent="0.2">
      <c r="A7236" s="7" t="s">
        <v>9569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</row>
    <row r="7237" spans="1:12" ht="17" x14ac:dyDescent="0.2">
      <c r="A7237" s="7" t="s">
        <v>9570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</row>
    <row r="7238" spans="1:12" ht="17" x14ac:dyDescent="0.2">
      <c r="A7238" s="7" t="s">
        <v>9571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</row>
    <row r="7239" spans="1:12" ht="17" x14ac:dyDescent="0.2">
      <c r="A7239" s="7" t="s">
        <v>9572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</row>
    <row r="7240" spans="1:12" ht="17" x14ac:dyDescent="0.2">
      <c r="A7240" s="7" t="s">
        <v>9573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</row>
    <row r="7241" spans="1:12" ht="17" x14ac:dyDescent="0.2">
      <c r="A7241" s="7" t="s">
        <v>9574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</row>
    <row r="7242" spans="1:12" ht="17" x14ac:dyDescent="0.2">
      <c r="A7242" s="7" t="s">
        <v>9575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</row>
    <row r="7243" spans="1:12" ht="17" x14ac:dyDescent="0.2">
      <c r="A7243" s="7" t="s">
        <v>9576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</row>
    <row r="7244" spans="1:12" ht="17" x14ac:dyDescent="0.2">
      <c r="A7244" s="7" t="s">
        <v>9577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</row>
    <row r="7245" spans="1:12" ht="17" x14ac:dyDescent="0.2">
      <c r="A7245" s="7" t="s">
        <v>9578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</row>
    <row r="7246" spans="1:12" ht="17" x14ac:dyDescent="0.2">
      <c r="A7246" s="7" t="s">
        <v>9579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</row>
    <row r="7247" spans="1:12" ht="17" x14ac:dyDescent="0.2">
      <c r="A7247" s="7" t="s">
        <v>9580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</row>
    <row r="7248" spans="1:12" ht="17" x14ac:dyDescent="0.2">
      <c r="A7248" s="7" t="s">
        <v>9581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</row>
    <row r="7249" spans="1:12" ht="17" x14ac:dyDescent="0.2">
      <c r="A7249" s="7" t="s">
        <v>9582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</row>
    <row r="7250" spans="1:12" ht="17" x14ac:dyDescent="0.2">
      <c r="A7250" s="7" t="s">
        <v>9583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</row>
    <row r="7251" spans="1:12" ht="17" x14ac:dyDescent="0.2">
      <c r="A7251" s="7" t="s">
        <v>9584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</row>
    <row r="7252" spans="1:12" ht="17" x14ac:dyDescent="0.2">
      <c r="A7252" s="7" t="s">
        <v>9585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</row>
    <row r="7253" spans="1:12" ht="17" x14ac:dyDescent="0.2">
      <c r="A7253" s="7" t="s">
        <v>9586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</row>
    <row r="7254" spans="1:12" ht="17" x14ac:dyDescent="0.2">
      <c r="A7254" s="7" t="s">
        <v>9587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</row>
    <row r="7255" spans="1:12" ht="17" x14ac:dyDescent="0.2">
      <c r="A7255" s="7" t="s">
        <v>9588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</row>
    <row r="7256" spans="1:12" ht="17" x14ac:dyDescent="0.2">
      <c r="A7256" s="7" t="s">
        <v>9589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</row>
    <row r="7257" spans="1:12" ht="17" x14ac:dyDescent="0.2">
      <c r="A7257" s="7" t="s">
        <v>9590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</row>
    <row r="7258" spans="1:12" ht="17" x14ac:dyDescent="0.2">
      <c r="A7258" s="7" t="s">
        <v>9591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</row>
    <row r="7259" spans="1:12" ht="17" x14ac:dyDescent="0.2">
      <c r="A7259" s="7" t="s">
        <v>9592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</row>
    <row r="7260" spans="1:12" ht="17" x14ac:dyDescent="0.2">
      <c r="A7260" s="7" t="s">
        <v>9593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</row>
    <row r="7261" spans="1:12" ht="17" x14ac:dyDescent="0.2">
      <c r="A7261" s="7" t="s">
        <v>9594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</row>
    <row r="7262" spans="1:12" ht="17" x14ac:dyDescent="0.2">
      <c r="A7262" s="7" t="s">
        <v>9595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</row>
    <row r="7263" spans="1:12" ht="17" x14ac:dyDescent="0.2">
      <c r="A7263" s="7" t="s">
        <v>9596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</row>
    <row r="7264" spans="1:12" ht="17" x14ac:dyDescent="0.2">
      <c r="A7264" s="7" t="s">
        <v>9597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</row>
    <row r="7265" spans="1:12" ht="17" x14ac:dyDescent="0.2">
      <c r="A7265" s="7" t="s">
        <v>9598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</row>
    <row r="7266" spans="1:12" ht="17" x14ac:dyDescent="0.2">
      <c r="A7266" s="7" t="s">
        <v>9599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</row>
    <row r="7267" spans="1:12" ht="17" x14ac:dyDescent="0.2">
      <c r="A7267" s="7" t="s">
        <v>9600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</row>
    <row r="7268" spans="1:12" ht="17" x14ac:dyDescent="0.2">
      <c r="A7268" s="7" t="s">
        <v>9601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</row>
    <row r="7269" spans="1:12" ht="17" x14ac:dyDescent="0.2">
      <c r="A7269" s="7" t="s">
        <v>9602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</row>
    <row r="7270" spans="1:12" ht="17" x14ac:dyDescent="0.2">
      <c r="A7270" s="7" t="s">
        <v>9603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</row>
    <row r="7271" spans="1:12" ht="17" x14ac:dyDescent="0.2">
      <c r="A7271" s="7" t="s">
        <v>9604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</row>
    <row r="7272" spans="1:12" ht="17" x14ac:dyDescent="0.2">
      <c r="A7272" s="7" t="s">
        <v>9605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</row>
    <row r="7273" spans="1:12" ht="17" x14ac:dyDescent="0.2">
      <c r="A7273" s="7" t="s">
        <v>9606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</row>
    <row r="7274" spans="1:12" ht="17" x14ac:dyDescent="0.2">
      <c r="A7274" s="7" t="s">
        <v>9607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</row>
    <row r="7275" spans="1:12" ht="17" x14ac:dyDescent="0.2">
      <c r="A7275" s="7" t="s">
        <v>9608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</row>
    <row r="7276" spans="1:12" ht="17" x14ac:dyDescent="0.2">
      <c r="A7276" s="7" t="s">
        <v>9609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</row>
    <row r="7277" spans="1:12" ht="17" x14ac:dyDescent="0.2">
      <c r="A7277" s="7" t="s">
        <v>9610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</row>
    <row r="7278" spans="1:12" ht="17" x14ac:dyDescent="0.2">
      <c r="A7278" s="7" t="s">
        <v>9611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</row>
    <row r="7279" spans="1:12" ht="17" x14ac:dyDescent="0.2">
      <c r="A7279" s="7" t="s">
        <v>9612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</row>
    <row r="7280" spans="1:12" ht="17" x14ac:dyDescent="0.2">
      <c r="A7280" s="7" t="s">
        <v>9613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</row>
    <row r="7281" spans="1:12" ht="17" x14ac:dyDescent="0.2">
      <c r="A7281" s="7" t="s">
        <v>9614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</row>
    <row r="7282" spans="1:12" ht="17" x14ac:dyDescent="0.2">
      <c r="A7282" s="7" t="s">
        <v>9615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</row>
    <row r="7283" spans="1:12" ht="17" x14ac:dyDescent="0.2">
      <c r="A7283" s="7" t="s">
        <v>9616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</row>
    <row r="7284" spans="1:12" ht="17" x14ac:dyDescent="0.2">
      <c r="A7284" s="7" t="s">
        <v>9617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</row>
    <row r="7285" spans="1:12" ht="17" x14ac:dyDescent="0.2">
      <c r="A7285" s="7" t="s">
        <v>9618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</row>
    <row r="7286" spans="1:12" ht="17" x14ac:dyDescent="0.2">
      <c r="A7286" s="7" t="s">
        <v>9619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</row>
    <row r="7287" spans="1:12" ht="17" x14ac:dyDescent="0.2">
      <c r="A7287" s="7" t="s">
        <v>9620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</row>
    <row r="7288" spans="1:12" ht="17" x14ac:dyDescent="0.2">
      <c r="A7288" s="7" t="s">
        <v>9621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</row>
    <row r="7289" spans="1:12" ht="17" x14ac:dyDescent="0.2">
      <c r="A7289" s="7" t="s">
        <v>9622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</row>
    <row r="7290" spans="1:12" ht="17" x14ac:dyDescent="0.2">
      <c r="A7290" s="7" t="s">
        <v>9623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</row>
    <row r="7291" spans="1:12" ht="17" x14ac:dyDescent="0.2">
      <c r="A7291" s="7" t="s">
        <v>9624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</row>
    <row r="7292" spans="1:12" ht="17" x14ac:dyDescent="0.2">
      <c r="A7292" s="7" t="s">
        <v>9625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</row>
    <row r="7293" spans="1:12" ht="17" x14ac:dyDescent="0.2">
      <c r="A7293" s="7" t="s">
        <v>9626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</row>
    <row r="7294" spans="1:12" ht="17" x14ac:dyDescent="0.2">
      <c r="A7294" s="7" t="s">
        <v>9627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</row>
    <row r="7295" spans="1:12" ht="17" x14ac:dyDescent="0.2">
      <c r="A7295" s="7" t="s">
        <v>9628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</row>
    <row r="7296" spans="1:12" ht="17" x14ac:dyDescent="0.2">
      <c r="A7296" s="7" t="s">
        <v>9629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</row>
    <row r="7297" spans="1:12" ht="17" x14ac:dyDescent="0.2">
      <c r="A7297" s="7" t="s">
        <v>9630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</row>
    <row r="7298" spans="1:12" ht="17" x14ac:dyDescent="0.2">
      <c r="A7298" s="7" t="s">
        <v>9631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</row>
    <row r="7299" spans="1:12" ht="17" x14ac:dyDescent="0.2">
      <c r="A7299" s="7" t="s">
        <v>9632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</row>
    <row r="7300" spans="1:12" ht="17" x14ac:dyDescent="0.2">
      <c r="A7300" s="7" t="s">
        <v>9633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</row>
    <row r="7301" spans="1:12" ht="17" x14ac:dyDescent="0.2">
      <c r="A7301" s="7" t="s">
        <v>9634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</row>
    <row r="7302" spans="1:12" ht="17" x14ac:dyDescent="0.2">
      <c r="A7302" s="7" t="s">
        <v>11370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</row>
    <row r="7303" spans="1:12" ht="17" x14ac:dyDescent="0.2">
      <c r="A7303" s="7" t="s">
        <v>9635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</row>
    <row r="7304" spans="1:12" ht="17" x14ac:dyDescent="0.2">
      <c r="A7304" s="7" t="s">
        <v>11371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</row>
    <row r="7305" spans="1:12" ht="17" x14ac:dyDescent="0.2">
      <c r="A7305" s="7" t="s">
        <v>9636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</row>
    <row r="7306" spans="1:12" ht="17" x14ac:dyDescent="0.2">
      <c r="A7306" s="7" t="s">
        <v>9637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</row>
    <row r="7307" spans="1:12" ht="17" x14ac:dyDescent="0.2">
      <c r="A7307" s="7" t="s">
        <v>9638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</row>
    <row r="7308" spans="1:12" ht="17" x14ac:dyDescent="0.2">
      <c r="A7308" s="7" t="s">
        <v>9639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</row>
    <row r="7309" spans="1:12" ht="17" x14ac:dyDescent="0.2">
      <c r="A7309" s="7" t="s">
        <v>9640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</row>
    <row r="7310" spans="1:12" ht="17" x14ac:dyDescent="0.2">
      <c r="A7310" s="7" t="s">
        <v>11372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</row>
    <row r="7311" spans="1:12" ht="17" x14ac:dyDescent="0.2">
      <c r="A7311" s="7" t="s">
        <v>9641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</row>
    <row r="7312" spans="1:12" ht="17" x14ac:dyDescent="0.2">
      <c r="A7312" s="7" t="s">
        <v>9642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</row>
    <row r="7313" spans="1:12" ht="17" x14ac:dyDescent="0.2">
      <c r="A7313" s="7" t="s">
        <v>11373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</row>
    <row r="7314" spans="1:12" ht="17" x14ac:dyDescent="0.2">
      <c r="A7314" s="7" t="s">
        <v>9643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</row>
    <row r="7315" spans="1:12" ht="17" x14ac:dyDescent="0.2">
      <c r="A7315" s="7" t="s">
        <v>9644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</row>
    <row r="7316" spans="1:12" ht="17" x14ac:dyDescent="0.2">
      <c r="A7316" s="7" t="s">
        <v>9645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</row>
    <row r="7317" spans="1:12" ht="17" x14ac:dyDescent="0.2">
      <c r="A7317" s="7" t="s">
        <v>9646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</row>
    <row r="7318" spans="1:12" ht="17" x14ac:dyDescent="0.2">
      <c r="A7318" s="7" t="s">
        <v>9647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</row>
    <row r="7319" spans="1:12" ht="17" x14ac:dyDescent="0.2">
      <c r="A7319" s="7" t="s">
        <v>11374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</row>
    <row r="7320" spans="1:12" ht="17" x14ac:dyDescent="0.2">
      <c r="A7320" s="7" t="s">
        <v>9648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</row>
    <row r="7321" spans="1:12" ht="17" x14ac:dyDescent="0.2">
      <c r="A7321" s="7" t="s">
        <v>9649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</row>
    <row r="7322" spans="1:12" ht="17" x14ac:dyDescent="0.2">
      <c r="A7322" s="7" t="s">
        <v>9650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</row>
    <row r="7323" spans="1:12" ht="17" x14ac:dyDescent="0.2">
      <c r="A7323" s="7" t="s">
        <v>9651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</row>
    <row r="7324" spans="1:12" ht="17" x14ac:dyDescent="0.2">
      <c r="A7324" s="7" t="s">
        <v>9652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</row>
    <row r="7325" spans="1:12" ht="17" x14ac:dyDescent="0.2">
      <c r="A7325" s="7" t="s">
        <v>9653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</row>
    <row r="7326" spans="1:12" ht="17" x14ac:dyDescent="0.2">
      <c r="A7326" s="7" t="s">
        <v>9654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</row>
    <row r="7327" spans="1:12" ht="17" x14ac:dyDescent="0.2">
      <c r="A7327" s="7" t="s">
        <v>9655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</row>
    <row r="7328" spans="1:12" ht="17" x14ac:dyDescent="0.2">
      <c r="A7328" s="7" t="s">
        <v>9656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</row>
    <row r="7329" spans="1:12" ht="17" x14ac:dyDescent="0.2">
      <c r="A7329" s="7" t="s">
        <v>9657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</row>
    <row r="7330" spans="1:12" ht="17" x14ac:dyDescent="0.2">
      <c r="A7330" s="7" t="s">
        <v>9658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</row>
    <row r="7331" spans="1:12" ht="17" x14ac:dyDescent="0.2">
      <c r="A7331" s="7" t="s">
        <v>9659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</row>
    <row r="7332" spans="1:12" ht="17" x14ac:dyDescent="0.2">
      <c r="A7332" s="7" t="s">
        <v>9660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</row>
    <row r="7333" spans="1:12" ht="17" x14ac:dyDescent="0.2">
      <c r="A7333" s="7" t="s">
        <v>9661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</row>
    <row r="7334" spans="1:12" ht="17" x14ac:dyDescent="0.2">
      <c r="A7334" s="7" t="s">
        <v>9662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</row>
    <row r="7335" spans="1:12" ht="17" x14ac:dyDescent="0.2">
      <c r="A7335" s="7" t="s">
        <v>11375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</row>
    <row r="7336" spans="1:12" ht="17" x14ac:dyDescent="0.2">
      <c r="A7336" s="7" t="s">
        <v>9663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</row>
    <row r="7337" spans="1:12" ht="17" x14ac:dyDescent="0.2">
      <c r="A7337" s="7" t="s">
        <v>9664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</row>
    <row r="7338" spans="1:12" ht="17" x14ac:dyDescent="0.2">
      <c r="A7338" s="7" t="s">
        <v>9665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</row>
    <row r="7339" spans="1:12" ht="17" x14ac:dyDescent="0.2">
      <c r="A7339" s="7" t="s">
        <v>9666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</row>
    <row r="7340" spans="1:12" ht="17" x14ac:dyDescent="0.2">
      <c r="A7340" s="7" t="s">
        <v>9667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</row>
    <row r="7341" spans="1:12" ht="17" x14ac:dyDescent="0.2">
      <c r="A7341" s="7" t="s">
        <v>9668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</row>
    <row r="7342" spans="1:12" ht="17" x14ac:dyDescent="0.2">
      <c r="A7342" s="7" t="s">
        <v>9669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</row>
    <row r="7343" spans="1:12" ht="17" x14ac:dyDescent="0.2">
      <c r="A7343" s="7" t="s">
        <v>9670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</row>
    <row r="7344" spans="1:12" ht="17" x14ac:dyDescent="0.2">
      <c r="A7344" s="7" t="s">
        <v>11376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</row>
    <row r="7345" spans="1:12" ht="17" x14ac:dyDescent="0.2">
      <c r="A7345" s="7" t="s">
        <v>9671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</row>
    <row r="7346" spans="1:12" ht="17" x14ac:dyDescent="0.2">
      <c r="A7346" s="7" t="s">
        <v>9672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</row>
    <row r="7347" spans="1:12" ht="17" x14ac:dyDescent="0.2">
      <c r="A7347" s="7" t="s">
        <v>9673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</row>
    <row r="7348" spans="1:12" ht="17" x14ac:dyDescent="0.2">
      <c r="A7348" s="7" t="s">
        <v>9674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</row>
    <row r="7349" spans="1:12" ht="17" x14ac:dyDescent="0.2">
      <c r="A7349" s="7" t="s">
        <v>9675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</row>
    <row r="7350" spans="1:12" ht="17" x14ac:dyDescent="0.2">
      <c r="A7350" s="7" t="s">
        <v>9676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</row>
    <row r="7351" spans="1:12" ht="17" x14ac:dyDescent="0.2">
      <c r="A7351" s="7" t="s">
        <v>9677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</row>
    <row r="7352" spans="1:12" ht="17" x14ac:dyDescent="0.2">
      <c r="A7352" s="7" t="s">
        <v>11363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</row>
    <row r="7353" spans="1:12" ht="17" x14ac:dyDescent="0.2">
      <c r="A7353" s="7" t="s">
        <v>9678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</row>
    <row r="7354" spans="1:12" ht="17" x14ac:dyDescent="0.2">
      <c r="A7354" s="7" t="s">
        <v>11364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</row>
    <row r="7355" spans="1:12" ht="17" x14ac:dyDescent="0.2">
      <c r="A7355" s="7" t="s">
        <v>9679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</row>
    <row r="7356" spans="1:12" ht="17" x14ac:dyDescent="0.2">
      <c r="A7356" s="7" t="s">
        <v>9680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</row>
    <row r="7357" spans="1:12" ht="17" x14ac:dyDescent="0.2">
      <c r="A7357" s="7" t="s">
        <v>9681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</row>
    <row r="7358" spans="1:12" ht="17" x14ac:dyDescent="0.2">
      <c r="A7358" s="7" t="s">
        <v>9682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</row>
    <row r="7359" spans="1:12" ht="17" x14ac:dyDescent="0.2">
      <c r="A7359" s="7" t="s">
        <v>9683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</row>
    <row r="7360" spans="1:12" ht="17" x14ac:dyDescent="0.2">
      <c r="A7360" s="7" t="s">
        <v>11365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</row>
    <row r="7361" spans="1:12" ht="17" x14ac:dyDescent="0.2">
      <c r="A7361" s="7" t="s">
        <v>9684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</row>
    <row r="7362" spans="1:12" ht="17" x14ac:dyDescent="0.2">
      <c r="A7362" s="7" t="s">
        <v>9685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</row>
    <row r="7363" spans="1:12" ht="17" x14ac:dyDescent="0.2">
      <c r="A7363" s="7" t="s">
        <v>11366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</row>
    <row r="7364" spans="1:12" ht="17" x14ac:dyDescent="0.2">
      <c r="A7364" s="7" t="s">
        <v>9686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</row>
    <row r="7365" spans="1:12" ht="17" x14ac:dyDescent="0.2">
      <c r="A7365" s="7" t="s">
        <v>9687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</row>
    <row r="7366" spans="1:12" ht="17" x14ac:dyDescent="0.2">
      <c r="A7366" s="7" t="s">
        <v>9688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</row>
    <row r="7367" spans="1:12" ht="17" x14ac:dyDescent="0.2">
      <c r="A7367" s="7" t="s">
        <v>9689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</row>
    <row r="7368" spans="1:12" ht="17" x14ac:dyDescent="0.2">
      <c r="A7368" s="7" t="s">
        <v>9690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</row>
    <row r="7369" spans="1:12" ht="17" x14ac:dyDescent="0.2">
      <c r="A7369" s="7" t="s">
        <v>11367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</row>
    <row r="7370" spans="1:12" ht="17" x14ac:dyDescent="0.2">
      <c r="A7370" s="7" t="s">
        <v>9691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</row>
    <row r="7371" spans="1:12" ht="17" x14ac:dyDescent="0.2">
      <c r="A7371" s="7" t="s">
        <v>9692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</row>
    <row r="7372" spans="1:12" ht="17" x14ac:dyDescent="0.2">
      <c r="A7372" s="7" t="s">
        <v>9693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</row>
    <row r="7373" spans="1:12" ht="17" x14ac:dyDescent="0.2">
      <c r="A7373" s="7" t="s">
        <v>9694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</row>
    <row r="7374" spans="1:12" ht="17" x14ac:dyDescent="0.2">
      <c r="A7374" s="7" t="s">
        <v>9695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</row>
    <row r="7375" spans="1:12" ht="17" x14ac:dyDescent="0.2">
      <c r="A7375" s="7" t="s">
        <v>9696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</row>
    <row r="7376" spans="1:12" ht="17" x14ac:dyDescent="0.2">
      <c r="A7376" s="7" t="s">
        <v>9697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</row>
    <row r="7377" spans="1:12" ht="17" x14ac:dyDescent="0.2">
      <c r="A7377" s="7" t="s">
        <v>9698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</row>
    <row r="7378" spans="1:12" ht="17" x14ac:dyDescent="0.2">
      <c r="A7378" s="7" t="s">
        <v>9699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</row>
    <row r="7379" spans="1:12" ht="17" x14ac:dyDescent="0.2">
      <c r="A7379" s="7" t="s">
        <v>9700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</row>
    <row r="7380" spans="1:12" ht="17" x14ac:dyDescent="0.2">
      <c r="A7380" s="7" t="s">
        <v>9701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</row>
    <row r="7381" spans="1:12" ht="17" x14ac:dyDescent="0.2">
      <c r="A7381" s="7" t="s">
        <v>9702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</row>
    <row r="7382" spans="1:12" ht="17" x14ac:dyDescent="0.2">
      <c r="A7382" s="7" t="s">
        <v>9703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</row>
    <row r="7383" spans="1:12" ht="17" x14ac:dyDescent="0.2">
      <c r="A7383" s="7" t="s">
        <v>9704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</row>
    <row r="7384" spans="1:12" ht="17" x14ac:dyDescent="0.2">
      <c r="A7384" s="7" t="s">
        <v>9705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</row>
    <row r="7385" spans="1:12" ht="17" x14ac:dyDescent="0.2">
      <c r="A7385" s="7" t="s">
        <v>11368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</row>
    <row r="7386" spans="1:12" ht="17" x14ac:dyDescent="0.2">
      <c r="A7386" s="7" t="s">
        <v>9706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</row>
    <row r="7387" spans="1:12" ht="17" x14ac:dyDescent="0.2">
      <c r="A7387" s="7" t="s">
        <v>9707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</row>
    <row r="7388" spans="1:12" ht="17" x14ac:dyDescent="0.2">
      <c r="A7388" s="7" t="s">
        <v>9708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</row>
    <row r="7389" spans="1:12" ht="17" x14ac:dyDescent="0.2">
      <c r="A7389" s="7" t="s">
        <v>9709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</row>
    <row r="7390" spans="1:12" ht="17" x14ac:dyDescent="0.2">
      <c r="A7390" s="7" t="s">
        <v>9710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</row>
    <row r="7391" spans="1:12" ht="17" x14ac:dyDescent="0.2">
      <c r="A7391" s="7" t="s">
        <v>9711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</row>
    <row r="7392" spans="1:12" ht="17" x14ac:dyDescent="0.2">
      <c r="A7392" s="7" t="s">
        <v>9712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</row>
    <row r="7393" spans="1:12" ht="17" x14ac:dyDescent="0.2">
      <c r="A7393" s="7" t="s">
        <v>9713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</row>
    <row r="7394" spans="1:12" ht="17" x14ac:dyDescent="0.2">
      <c r="A7394" s="7" t="s">
        <v>11369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</row>
    <row r="7395" spans="1:12" ht="17" x14ac:dyDescent="0.2">
      <c r="A7395" s="7" t="s">
        <v>9714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</row>
    <row r="7396" spans="1:12" ht="17" x14ac:dyDescent="0.2">
      <c r="A7396" s="7" t="s">
        <v>9715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</row>
    <row r="7397" spans="1:12" ht="17" x14ac:dyDescent="0.2">
      <c r="A7397" s="7" t="s">
        <v>9716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</row>
    <row r="7398" spans="1:12" ht="17" x14ac:dyDescent="0.2">
      <c r="A7398" s="7" t="s">
        <v>9717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</row>
    <row r="7399" spans="1:12" ht="17" x14ac:dyDescent="0.2">
      <c r="A7399" s="7" t="s">
        <v>9718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</row>
    <row r="7400" spans="1:12" ht="17" x14ac:dyDescent="0.2">
      <c r="A7400" s="7" t="s">
        <v>9719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</row>
    <row r="7401" spans="1:12" ht="17" x14ac:dyDescent="0.2">
      <c r="A7401" s="7" t="s">
        <v>9720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</row>
    <row r="7402" spans="1:12" ht="17" x14ac:dyDescent="0.2">
      <c r="A7402" s="7" t="s">
        <v>9721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</row>
    <row r="7403" spans="1:12" ht="17" x14ac:dyDescent="0.2">
      <c r="A7403" s="7" t="s">
        <v>9722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</row>
    <row r="7404" spans="1:12" ht="17" x14ac:dyDescent="0.2">
      <c r="A7404" s="7" t="s">
        <v>9723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</row>
    <row r="7405" spans="1:12" ht="17" x14ac:dyDescent="0.2">
      <c r="A7405" s="7" t="s">
        <v>9724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</row>
    <row r="7406" spans="1:12" ht="17" x14ac:dyDescent="0.2">
      <c r="A7406" s="7" t="s">
        <v>9725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</row>
    <row r="7407" spans="1:12" ht="17" x14ac:dyDescent="0.2">
      <c r="A7407" s="7" t="s">
        <v>9726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</row>
    <row r="7408" spans="1:12" ht="17" x14ac:dyDescent="0.2">
      <c r="A7408" s="7" t="s">
        <v>9727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</row>
    <row r="7409" spans="1:12" ht="17" x14ac:dyDescent="0.2">
      <c r="A7409" s="7" t="s">
        <v>9728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</row>
    <row r="7410" spans="1:12" ht="17" x14ac:dyDescent="0.2">
      <c r="A7410" s="7" t="s">
        <v>9729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</row>
    <row r="7411" spans="1:12" ht="17" x14ac:dyDescent="0.2">
      <c r="A7411" s="7" t="s">
        <v>9730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</row>
    <row r="7412" spans="1:12" ht="17" x14ac:dyDescent="0.2">
      <c r="A7412" s="7" t="s">
        <v>9731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</row>
    <row r="7413" spans="1:12" ht="17" x14ac:dyDescent="0.2">
      <c r="A7413" s="7" t="s">
        <v>9732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</row>
    <row r="7414" spans="1:12" ht="17" x14ac:dyDescent="0.2">
      <c r="A7414" s="7" t="s">
        <v>9733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</row>
    <row r="7415" spans="1:12" ht="17" x14ac:dyDescent="0.2">
      <c r="A7415" s="7" t="s">
        <v>9734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</row>
    <row r="7416" spans="1:12" ht="17" x14ac:dyDescent="0.2">
      <c r="A7416" s="7" t="s">
        <v>9735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</row>
    <row r="7417" spans="1:12" ht="17" x14ac:dyDescent="0.2">
      <c r="A7417" s="7" t="s">
        <v>9736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</row>
    <row r="7418" spans="1:12" ht="17" x14ac:dyDescent="0.2">
      <c r="A7418" s="7" t="s">
        <v>9737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</row>
    <row r="7419" spans="1:12" ht="17" x14ac:dyDescent="0.2">
      <c r="A7419" s="7" t="s">
        <v>9738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</row>
    <row r="7420" spans="1:12" ht="17" x14ac:dyDescent="0.2">
      <c r="A7420" s="7" t="s">
        <v>9739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</row>
    <row r="7421" spans="1:12" ht="17" x14ac:dyDescent="0.2">
      <c r="A7421" s="7" t="s">
        <v>9740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</row>
    <row r="7422" spans="1:12" ht="17" x14ac:dyDescent="0.2">
      <c r="A7422" s="7" t="s">
        <v>9741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</row>
    <row r="7423" spans="1:12" ht="17" x14ac:dyDescent="0.2">
      <c r="A7423" s="7" t="s">
        <v>9742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</row>
    <row r="7424" spans="1:12" ht="17" x14ac:dyDescent="0.2">
      <c r="A7424" s="7" t="s">
        <v>9743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</row>
    <row r="7425" spans="1:12" ht="17" x14ac:dyDescent="0.2">
      <c r="A7425" s="7" t="s">
        <v>9744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</row>
    <row r="7426" spans="1:12" ht="17" x14ac:dyDescent="0.2">
      <c r="A7426" s="7" t="s">
        <v>9745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</row>
    <row r="7427" spans="1:12" ht="17" x14ac:dyDescent="0.2">
      <c r="A7427" s="7" t="s">
        <v>9746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</row>
    <row r="7428" spans="1:12" ht="17" x14ac:dyDescent="0.2">
      <c r="A7428" s="7" t="s">
        <v>9747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</row>
    <row r="7429" spans="1:12" ht="17" x14ac:dyDescent="0.2">
      <c r="A7429" s="7" t="s">
        <v>9748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</row>
    <row r="7430" spans="1:12" ht="17" x14ac:dyDescent="0.2">
      <c r="A7430" s="7" t="s">
        <v>9749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</row>
    <row r="7431" spans="1:12" ht="17" x14ac:dyDescent="0.2">
      <c r="A7431" s="7" t="s">
        <v>9750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</row>
    <row r="7432" spans="1:12" ht="17" x14ac:dyDescent="0.2">
      <c r="A7432" s="7" t="s">
        <v>9751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</row>
    <row r="7433" spans="1:12" ht="17" x14ac:dyDescent="0.2">
      <c r="A7433" s="7" t="s">
        <v>9752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</row>
    <row r="7434" spans="1:12" ht="17" x14ac:dyDescent="0.2">
      <c r="A7434" s="7" t="s">
        <v>9753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</row>
    <row r="7435" spans="1:12" ht="17" x14ac:dyDescent="0.2">
      <c r="A7435" s="7" t="s">
        <v>9754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</row>
    <row r="7436" spans="1:12" ht="17" x14ac:dyDescent="0.2">
      <c r="A7436" s="7" t="s">
        <v>9755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</row>
    <row r="7437" spans="1:12" ht="17" x14ac:dyDescent="0.2">
      <c r="A7437" s="7" t="s">
        <v>9756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</row>
    <row r="7438" spans="1:12" ht="17" x14ac:dyDescent="0.2">
      <c r="A7438" s="7" t="s">
        <v>9757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</row>
    <row r="7439" spans="1:12" ht="17" x14ac:dyDescent="0.2">
      <c r="A7439" s="7" t="s">
        <v>9758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</row>
    <row r="7440" spans="1:12" ht="17" x14ac:dyDescent="0.2">
      <c r="A7440" s="7" t="s">
        <v>9759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</row>
    <row r="7441" spans="1:12" ht="17" x14ac:dyDescent="0.2">
      <c r="A7441" s="7" t="s">
        <v>9760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</row>
    <row r="7442" spans="1:12" ht="17" x14ac:dyDescent="0.2">
      <c r="A7442" s="7" t="s">
        <v>9761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</row>
    <row r="7443" spans="1:12" ht="17" x14ac:dyDescent="0.2">
      <c r="A7443" s="7" t="s">
        <v>9762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</row>
    <row r="7444" spans="1:12" ht="17" x14ac:dyDescent="0.2">
      <c r="A7444" s="7" t="s">
        <v>9763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</row>
    <row r="7445" spans="1:12" ht="17" x14ac:dyDescent="0.2">
      <c r="A7445" s="7" t="s">
        <v>9764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</row>
    <row r="7446" spans="1:12" ht="17" x14ac:dyDescent="0.2">
      <c r="A7446" s="7" t="s">
        <v>9765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</row>
    <row r="7447" spans="1:12" ht="17" x14ac:dyDescent="0.2">
      <c r="A7447" s="7" t="s">
        <v>9766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</row>
    <row r="7448" spans="1:12" ht="17" x14ac:dyDescent="0.2">
      <c r="A7448" s="7" t="s">
        <v>9767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</row>
    <row r="7449" spans="1:12" ht="17" x14ac:dyDescent="0.2">
      <c r="A7449" s="7" t="s">
        <v>9768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</row>
    <row r="7450" spans="1:12" ht="17" x14ac:dyDescent="0.2">
      <c r="A7450" s="7" t="s">
        <v>9769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</row>
    <row r="7451" spans="1:12" ht="17" x14ac:dyDescent="0.2">
      <c r="A7451" s="7" t="s">
        <v>9770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</row>
    <row r="7452" spans="1:12" ht="17" x14ac:dyDescent="0.2">
      <c r="A7452" s="7" t="s">
        <v>9771</v>
      </c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</row>
    <row r="7453" spans="1:12" ht="17" x14ac:dyDescent="0.2">
      <c r="A7453" s="7" t="s">
        <v>9772</v>
      </c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</row>
    <row r="7454" spans="1:12" ht="17" x14ac:dyDescent="0.2">
      <c r="A7454" s="7" t="s">
        <v>9773</v>
      </c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</row>
    <row r="7455" spans="1:12" ht="17" x14ac:dyDescent="0.2">
      <c r="A7455" s="7" t="s">
        <v>9774</v>
      </c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</row>
    <row r="7456" spans="1:12" ht="17" x14ac:dyDescent="0.2">
      <c r="A7456" s="7" t="s">
        <v>9775</v>
      </c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</row>
    <row r="7457" spans="1:12" ht="17" x14ac:dyDescent="0.2">
      <c r="A7457" s="7" t="s">
        <v>9776</v>
      </c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</row>
    <row r="7458" spans="1:12" ht="17" x14ac:dyDescent="0.2">
      <c r="A7458" s="7" t="s">
        <v>9777</v>
      </c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</row>
    <row r="7459" spans="1:12" ht="17" x14ac:dyDescent="0.2">
      <c r="A7459" s="7" t="s">
        <v>9778</v>
      </c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</row>
    <row r="7460" spans="1:12" ht="17" x14ac:dyDescent="0.2">
      <c r="A7460" s="7" t="s">
        <v>9779</v>
      </c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</row>
    <row r="7461" spans="1:12" ht="17" x14ac:dyDescent="0.2">
      <c r="A7461" s="7" t="s">
        <v>9780</v>
      </c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</row>
    <row r="7462" spans="1:12" ht="17" x14ac:dyDescent="0.2">
      <c r="A7462" s="7" t="s">
        <v>9781</v>
      </c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</row>
    <row r="7463" spans="1:12" ht="17" x14ac:dyDescent="0.2">
      <c r="A7463" s="7" t="s">
        <v>9782</v>
      </c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</row>
    <row r="7464" spans="1:12" ht="17" x14ac:dyDescent="0.2">
      <c r="A7464" s="7" t="s">
        <v>9783</v>
      </c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</row>
    <row r="7465" spans="1:12" ht="17" x14ac:dyDescent="0.2">
      <c r="A7465" s="7" t="s">
        <v>9784</v>
      </c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</row>
    <row r="7466" spans="1:12" ht="17" x14ac:dyDescent="0.2">
      <c r="A7466" s="7" t="s">
        <v>9785</v>
      </c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</row>
    <row r="7467" spans="1:12" ht="17" x14ac:dyDescent="0.2">
      <c r="A7467" s="7" t="s">
        <v>9786</v>
      </c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</row>
    <row r="7468" spans="1:12" ht="17" x14ac:dyDescent="0.2">
      <c r="A7468" s="7" t="s">
        <v>9787</v>
      </c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</row>
    <row r="7469" spans="1:12" ht="17" x14ac:dyDescent="0.2">
      <c r="A7469" s="7" t="s">
        <v>9788</v>
      </c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</row>
    <row r="7470" spans="1:12" ht="17" x14ac:dyDescent="0.2">
      <c r="A7470" s="7" t="s">
        <v>9789</v>
      </c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</row>
    <row r="7471" spans="1:12" ht="17" x14ac:dyDescent="0.2">
      <c r="A7471" s="7" t="s">
        <v>9790</v>
      </c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</row>
    <row r="7472" spans="1:12" ht="17" x14ac:dyDescent="0.2">
      <c r="A7472" s="7" t="s">
        <v>9791</v>
      </c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</row>
    <row r="7473" spans="1:12" ht="17" x14ac:dyDescent="0.2">
      <c r="A7473" s="7" t="s">
        <v>9792</v>
      </c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</row>
    <row r="7474" spans="1:12" ht="17" x14ac:dyDescent="0.2">
      <c r="A7474" s="7" t="s">
        <v>9793</v>
      </c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</row>
    <row r="7475" spans="1:12" ht="17" x14ac:dyDescent="0.2">
      <c r="A7475" s="7" t="s">
        <v>9794</v>
      </c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</row>
    <row r="7476" spans="1:12" ht="17" x14ac:dyDescent="0.2">
      <c r="A7476" s="7" t="s">
        <v>9795</v>
      </c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</row>
    <row r="7477" spans="1:12" ht="17" x14ac:dyDescent="0.2">
      <c r="A7477" s="7" t="s">
        <v>9796</v>
      </c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</row>
    <row r="7478" spans="1:12" ht="17" x14ac:dyDescent="0.2">
      <c r="A7478" s="7" t="s">
        <v>9797</v>
      </c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</row>
    <row r="7479" spans="1:12" ht="17" x14ac:dyDescent="0.2">
      <c r="A7479" s="7" t="s">
        <v>9798</v>
      </c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</row>
    <row r="7480" spans="1:12" ht="17" x14ac:dyDescent="0.2">
      <c r="A7480" s="7" t="s">
        <v>9799</v>
      </c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</row>
    <row r="7481" spans="1:12" ht="17" x14ac:dyDescent="0.2">
      <c r="A7481" s="7" t="s">
        <v>9800</v>
      </c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</row>
    <row r="7482" spans="1:12" ht="17" x14ac:dyDescent="0.2">
      <c r="A7482" s="7" t="s">
        <v>9801</v>
      </c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</row>
    <row r="7483" spans="1:12" ht="17" x14ac:dyDescent="0.2">
      <c r="A7483" s="7" t="s">
        <v>9802</v>
      </c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</row>
    <row r="7484" spans="1:12" ht="17" x14ac:dyDescent="0.2">
      <c r="A7484" s="7" t="s">
        <v>9803</v>
      </c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</row>
    <row r="7485" spans="1:12" ht="17" x14ac:dyDescent="0.2">
      <c r="A7485" s="7" t="s">
        <v>9804</v>
      </c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</row>
    <row r="7486" spans="1:12" ht="17" x14ac:dyDescent="0.2">
      <c r="A7486" s="7" t="s">
        <v>9805</v>
      </c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</row>
    <row r="7487" spans="1:12" ht="17" x14ac:dyDescent="0.2">
      <c r="A7487" s="7" t="s">
        <v>9806</v>
      </c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</row>
    <row r="7488" spans="1:12" ht="17" x14ac:dyDescent="0.2">
      <c r="A7488" s="7" t="s">
        <v>9807</v>
      </c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</row>
    <row r="7489" spans="1:12" ht="17" x14ac:dyDescent="0.2">
      <c r="A7489" s="7" t="s">
        <v>9808</v>
      </c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</row>
    <row r="7490" spans="1:12" ht="17" x14ac:dyDescent="0.2">
      <c r="A7490" s="7" t="s">
        <v>9809</v>
      </c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</row>
    <row r="7491" spans="1:12" ht="17" x14ac:dyDescent="0.2">
      <c r="A7491" s="7" t="s">
        <v>9810</v>
      </c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</row>
    <row r="7492" spans="1:12" ht="17" x14ac:dyDescent="0.2">
      <c r="A7492" s="7" t="s">
        <v>9811</v>
      </c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</row>
    <row r="7493" spans="1:12" ht="17" x14ac:dyDescent="0.2">
      <c r="A7493" s="7" t="s">
        <v>9812</v>
      </c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</row>
    <row r="7494" spans="1:12" ht="17" x14ac:dyDescent="0.2">
      <c r="A7494" s="7" t="s">
        <v>9813</v>
      </c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</row>
    <row r="7495" spans="1:12" ht="17" x14ac:dyDescent="0.2">
      <c r="A7495" s="7" t="s">
        <v>9814</v>
      </c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</row>
    <row r="7496" spans="1:12" ht="17" x14ac:dyDescent="0.2">
      <c r="A7496" s="7" t="s">
        <v>9815</v>
      </c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</row>
    <row r="7497" spans="1:12" ht="17" x14ac:dyDescent="0.2">
      <c r="A7497" s="7" t="s">
        <v>9816</v>
      </c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</row>
    <row r="7498" spans="1:12" ht="17" x14ac:dyDescent="0.2">
      <c r="A7498" s="7" t="s">
        <v>9817</v>
      </c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</row>
    <row r="7499" spans="1:12" ht="17" x14ac:dyDescent="0.2">
      <c r="A7499" s="7" t="s">
        <v>9818</v>
      </c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</row>
    <row r="7500" spans="1:12" ht="17" x14ac:dyDescent="0.2">
      <c r="A7500" s="7" t="s">
        <v>9819</v>
      </c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</row>
    <row r="7501" spans="1:12" ht="17" x14ac:dyDescent="0.2">
      <c r="A7501" s="7" t="s">
        <v>9820</v>
      </c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</row>
    <row r="7502" spans="1:12" ht="17" x14ac:dyDescent="0.2">
      <c r="A7502" s="7" t="s">
        <v>11377</v>
      </c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</row>
    <row r="7503" spans="1:12" ht="17" x14ac:dyDescent="0.2">
      <c r="A7503" s="7" t="s">
        <v>11378</v>
      </c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</row>
    <row r="7504" spans="1:12" ht="17" x14ac:dyDescent="0.2">
      <c r="A7504" s="7" t="s">
        <v>11379</v>
      </c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</row>
    <row r="7505" spans="1:12" ht="17" x14ac:dyDescent="0.2">
      <c r="A7505" s="7" t="s">
        <v>9198</v>
      </c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</row>
    <row r="7506" spans="1:12" ht="17" x14ac:dyDescent="0.2">
      <c r="A7506" s="7" t="s">
        <v>9199</v>
      </c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</row>
    <row r="7507" spans="1:12" ht="17" x14ac:dyDescent="0.2">
      <c r="A7507" s="7" t="s">
        <v>11380</v>
      </c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</row>
    <row r="7508" spans="1:12" ht="17" x14ac:dyDescent="0.2">
      <c r="A7508" s="7" t="s">
        <v>11381</v>
      </c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</row>
    <row r="7509" spans="1:12" ht="17" x14ac:dyDescent="0.2">
      <c r="A7509" s="7" t="s">
        <v>11382</v>
      </c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</row>
    <row r="7510" spans="1:12" ht="17" x14ac:dyDescent="0.2">
      <c r="A7510" s="7" t="s">
        <v>11383</v>
      </c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</row>
    <row r="7511" spans="1:12" ht="17" x14ac:dyDescent="0.2">
      <c r="A7511" s="7" t="s">
        <v>7548</v>
      </c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</row>
    <row r="7512" spans="1:12" ht="17" x14ac:dyDescent="0.2">
      <c r="A7512" s="7" t="s">
        <v>7549</v>
      </c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</row>
    <row r="7513" spans="1:12" ht="17" x14ac:dyDescent="0.2">
      <c r="A7513" s="7" t="s">
        <v>11384</v>
      </c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</row>
    <row r="7514" spans="1:12" ht="17" x14ac:dyDescent="0.2">
      <c r="A7514" s="7" t="s">
        <v>9203</v>
      </c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</row>
    <row r="7515" spans="1:12" ht="17" x14ac:dyDescent="0.2">
      <c r="A7515" s="7" t="s">
        <v>11385</v>
      </c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</row>
    <row r="7516" spans="1:12" ht="17" x14ac:dyDescent="0.2">
      <c r="A7516" s="7" t="s">
        <v>11386</v>
      </c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</row>
    <row r="7517" spans="1:12" ht="17" x14ac:dyDescent="0.2">
      <c r="A7517" s="7" t="s">
        <v>11387</v>
      </c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</row>
    <row r="7518" spans="1:12" ht="17" x14ac:dyDescent="0.2">
      <c r="A7518" s="7" t="s">
        <v>11388</v>
      </c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</row>
    <row r="7519" spans="1:12" ht="17" x14ac:dyDescent="0.2">
      <c r="A7519" s="7" t="s">
        <v>11389</v>
      </c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</row>
    <row r="7520" spans="1:12" ht="17" x14ac:dyDescent="0.2">
      <c r="A7520" s="7" t="s">
        <v>11390</v>
      </c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</row>
    <row r="7521" spans="1:12" ht="17" x14ac:dyDescent="0.2">
      <c r="A7521" s="7" t="s">
        <v>11391</v>
      </c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</row>
    <row r="7522" spans="1:12" ht="17" x14ac:dyDescent="0.2">
      <c r="A7522" s="7" t="s">
        <v>11392</v>
      </c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</row>
    <row r="7523" spans="1:12" ht="17" x14ac:dyDescent="0.2">
      <c r="A7523" s="7" t="s">
        <v>11393</v>
      </c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</row>
    <row r="7524" spans="1:12" ht="17" x14ac:dyDescent="0.2">
      <c r="A7524" s="7" t="s">
        <v>11394</v>
      </c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</row>
    <row r="7525" spans="1:12" ht="17" x14ac:dyDescent="0.2">
      <c r="A7525" s="7" t="s">
        <v>9214</v>
      </c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</row>
    <row r="7526" spans="1:12" ht="17" x14ac:dyDescent="0.2">
      <c r="A7526" s="7" t="s">
        <v>11395</v>
      </c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</row>
    <row r="7527" spans="1:12" ht="17" x14ac:dyDescent="0.2">
      <c r="A7527" s="7" t="s">
        <v>11396</v>
      </c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</row>
    <row r="7528" spans="1:12" ht="17" x14ac:dyDescent="0.2">
      <c r="A7528" s="7" t="s">
        <v>11397</v>
      </c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</row>
    <row r="7529" spans="1:12" ht="17" x14ac:dyDescent="0.2">
      <c r="A7529" s="7" t="s">
        <v>9217</v>
      </c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</row>
    <row r="7530" spans="1:12" ht="17" x14ac:dyDescent="0.2">
      <c r="A7530" s="7" t="s">
        <v>11398</v>
      </c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</row>
    <row r="7531" spans="1:12" ht="17" x14ac:dyDescent="0.2">
      <c r="A7531" s="7" t="s">
        <v>11399</v>
      </c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</row>
    <row r="7532" spans="1:12" ht="17" x14ac:dyDescent="0.2">
      <c r="A7532" s="7" t="s">
        <v>11400</v>
      </c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</row>
    <row r="7533" spans="1:12" ht="17" x14ac:dyDescent="0.2">
      <c r="A7533" s="7" t="s">
        <v>11401</v>
      </c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</row>
    <row r="7534" spans="1:12" ht="17" x14ac:dyDescent="0.2">
      <c r="A7534" s="7" t="s">
        <v>11402</v>
      </c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</row>
    <row r="7535" spans="1:12" ht="17" x14ac:dyDescent="0.2">
      <c r="A7535" s="7" t="s">
        <v>11403</v>
      </c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</row>
    <row r="7536" spans="1:12" ht="17" x14ac:dyDescent="0.2">
      <c r="A7536" s="7" t="s">
        <v>11404</v>
      </c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</row>
    <row r="7537" spans="1:12" ht="17" x14ac:dyDescent="0.2">
      <c r="A7537" s="7" t="s">
        <v>11405</v>
      </c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</row>
    <row r="7538" spans="1:12" ht="17" x14ac:dyDescent="0.2">
      <c r="A7538" s="7" t="s">
        <v>11406</v>
      </c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</row>
    <row r="7539" spans="1:12" ht="17" x14ac:dyDescent="0.2">
      <c r="A7539" s="7" t="s">
        <v>11407</v>
      </c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</row>
    <row r="7540" spans="1:12" ht="17" x14ac:dyDescent="0.2">
      <c r="A7540" s="7" t="s">
        <v>11408</v>
      </c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</row>
    <row r="7541" spans="1:12" ht="17" x14ac:dyDescent="0.2">
      <c r="A7541" s="7" t="s">
        <v>11409</v>
      </c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</row>
    <row r="7542" spans="1:12" ht="17" x14ac:dyDescent="0.2">
      <c r="A7542" s="7" t="s">
        <v>11410</v>
      </c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</row>
    <row r="7543" spans="1:12" ht="17" x14ac:dyDescent="0.2">
      <c r="A7543" s="7" t="s">
        <v>11411</v>
      </c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</row>
    <row r="7544" spans="1:12" ht="17" x14ac:dyDescent="0.2">
      <c r="A7544" s="7" t="s">
        <v>11412</v>
      </c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</row>
    <row r="7545" spans="1:12" ht="17" x14ac:dyDescent="0.2">
      <c r="A7545" s="7" t="s">
        <v>11413</v>
      </c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</row>
    <row r="7546" spans="1:12" ht="17" x14ac:dyDescent="0.2">
      <c r="A7546" s="7" t="s">
        <v>11414</v>
      </c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</row>
    <row r="7547" spans="1:12" ht="17" x14ac:dyDescent="0.2">
      <c r="A7547" s="7" t="s">
        <v>11415</v>
      </c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</row>
    <row r="7548" spans="1:12" ht="17" x14ac:dyDescent="0.2">
      <c r="A7548" s="7" t="s">
        <v>11416</v>
      </c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</row>
    <row r="7549" spans="1:12" ht="17" x14ac:dyDescent="0.2">
      <c r="A7549" s="7" t="s">
        <v>11417</v>
      </c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</row>
    <row r="7550" spans="1:12" ht="17" x14ac:dyDescent="0.2">
      <c r="A7550" s="7" t="s">
        <v>11418</v>
      </c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</row>
    <row r="7551" spans="1:12" ht="17" x14ac:dyDescent="0.2">
      <c r="A7551" s="7" t="s">
        <v>11419</v>
      </c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</row>
    <row r="7552" spans="1:12" ht="17" x14ac:dyDescent="0.2">
      <c r="A7552" s="7" t="s">
        <v>11420</v>
      </c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</row>
    <row r="7553" spans="1:12" ht="17" x14ac:dyDescent="0.2">
      <c r="A7553" s="7" t="s">
        <v>11421</v>
      </c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</row>
    <row r="7554" spans="1:12" ht="17" x14ac:dyDescent="0.2">
      <c r="A7554" s="7" t="s">
        <v>11422</v>
      </c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</row>
    <row r="7555" spans="1:12" ht="17" x14ac:dyDescent="0.2">
      <c r="A7555" s="7" t="s">
        <v>9230</v>
      </c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</row>
    <row r="7556" spans="1:12" ht="17" x14ac:dyDescent="0.2">
      <c r="A7556" s="7" t="s">
        <v>9231</v>
      </c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</row>
    <row r="7557" spans="1:12" ht="17" x14ac:dyDescent="0.2">
      <c r="A7557" s="7" t="s">
        <v>11423</v>
      </c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</row>
    <row r="7558" spans="1:12" ht="17" x14ac:dyDescent="0.2">
      <c r="A7558" s="7" t="s">
        <v>11424</v>
      </c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</row>
    <row r="7559" spans="1:12" ht="17" x14ac:dyDescent="0.2">
      <c r="A7559" s="7" t="s">
        <v>11425</v>
      </c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</row>
    <row r="7560" spans="1:12" ht="17" x14ac:dyDescent="0.2">
      <c r="A7560" s="7" t="s">
        <v>11426</v>
      </c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</row>
    <row r="7561" spans="1:12" ht="17" x14ac:dyDescent="0.2">
      <c r="A7561" s="7" t="s">
        <v>7694</v>
      </c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</row>
    <row r="7562" spans="1:12" ht="17" x14ac:dyDescent="0.2">
      <c r="A7562" s="7" t="s">
        <v>7695</v>
      </c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</row>
    <row r="7563" spans="1:12" ht="17" x14ac:dyDescent="0.2">
      <c r="A7563" s="7" t="s">
        <v>11427</v>
      </c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</row>
    <row r="7564" spans="1:12" ht="17" x14ac:dyDescent="0.2">
      <c r="A7564" s="7" t="s">
        <v>9234</v>
      </c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</row>
    <row r="7565" spans="1:12" ht="17" x14ac:dyDescent="0.2">
      <c r="A7565" s="7" t="s">
        <v>11428</v>
      </c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</row>
    <row r="7566" spans="1:12" ht="17" x14ac:dyDescent="0.2">
      <c r="A7566" s="7" t="s">
        <v>11429</v>
      </c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</row>
    <row r="7567" spans="1:12" ht="17" x14ac:dyDescent="0.2">
      <c r="A7567" s="7" t="s">
        <v>11430</v>
      </c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</row>
    <row r="7568" spans="1:12" ht="17" x14ac:dyDescent="0.2">
      <c r="A7568" s="7" t="s">
        <v>11431</v>
      </c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</row>
    <row r="7569" spans="1:12" ht="17" x14ac:dyDescent="0.2">
      <c r="A7569" s="7" t="s">
        <v>11432</v>
      </c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</row>
    <row r="7570" spans="1:12" ht="17" x14ac:dyDescent="0.2">
      <c r="A7570" s="7" t="s">
        <v>11433</v>
      </c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</row>
    <row r="7571" spans="1:12" ht="17" x14ac:dyDescent="0.2">
      <c r="A7571" s="7" t="s">
        <v>11434</v>
      </c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</row>
    <row r="7572" spans="1:12" ht="17" x14ac:dyDescent="0.2">
      <c r="A7572" s="7" t="s">
        <v>11435</v>
      </c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</row>
    <row r="7573" spans="1:12" ht="17" x14ac:dyDescent="0.2">
      <c r="A7573" s="7" t="s">
        <v>11436</v>
      </c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</row>
    <row r="7574" spans="1:12" ht="17" x14ac:dyDescent="0.2">
      <c r="A7574" s="7" t="s">
        <v>11437</v>
      </c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</row>
    <row r="7575" spans="1:12" ht="17" x14ac:dyDescent="0.2">
      <c r="A7575" s="7" t="s">
        <v>9242</v>
      </c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</row>
    <row r="7576" spans="1:12" ht="17" x14ac:dyDescent="0.2">
      <c r="A7576" s="7" t="s">
        <v>11438</v>
      </c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</row>
    <row r="7577" spans="1:12" ht="17" x14ac:dyDescent="0.2">
      <c r="A7577" s="7" t="s">
        <v>11439</v>
      </c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</row>
    <row r="7578" spans="1:12" ht="17" x14ac:dyDescent="0.2">
      <c r="A7578" s="7" t="s">
        <v>11440</v>
      </c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</row>
    <row r="7579" spans="1:12" ht="17" x14ac:dyDescent="0.2">
      <c r="A7579" s="7" t="s">
        <v>9243</v>
      </c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</row>
    <row r="7580" spans="1:12" ht="17" x14ac:dyDescent="0.2">
      <c r="A7580" s="7" t="s">
        <v>11441</v>
      </c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</row>
    <row r="7581" spans="1:12" ht="17" x14ac:dyDescent="0.2">
      <c r="A7581" s="7" t="s">
        <v>11442</v>
      </c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</row>
    <row r="7582" spans="1:12" ht="17" x14ac:dyDescent="0.2">
      <c r="A7582" s="7" t="s">
        <v>11443</v>
      </c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</row>
    <row r="7583" spans="1:12" ht="17" x14ac:dyDescent="0.2">
      <c r="A7583" s="7" t="s">
        <v>11444</v>
      </c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</row>
    <row r="7584" spans="1:12" ht="17" x14ac:dyDescent="0.2">
      <c r="A7584" s="7" t="s">
        <v>11445</v>
      </c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</row>
    <row r="7585" spans="1:12" ht="17" x14ac:dyDescent="0.2">
      <c r="A7585" s="7" t="s">
        <v>11446</v>
      </c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</row>
    <row r="7586" spans="1:12" ht="17" x14ac:dyDescent="0.2">
      <c r="A7586" s="7" t="s">
        <v>11447</v>
      </c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</row>
    <row r="7587" spans="1:12" ht="17" x14ac:dyDescent="0.2">
      <c r="A7587" s="7" t="s">
        <v>11448</v>
      </c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</row>
    <row r="7588" spans="1:12" ht="17" x14ac:dyDescent="0.2">
      <c r="A7588" s="7" t="s">
        <v>11449</v>
      </c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</row>
    <row r="7589" spans="1:12" ht="17" x14ac:dyDescent="0.2">
      <c r="A7589" s="7" t="s">
        <v>11450</v>
      </c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</row>
    <row r="7590" spans="1:12" ht="17" x14ac:dyDescent="0.2">
      <c r="A7590" s="7" t="s">
        <v>11451</v>
      </c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</row>
    <row r="7591" spans="1:12" ht="17" x14ac:dyDescent="0.2">
      <c r="A7591" s="7" t="s">
        <v>11452</v>
      </c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</row>
    <row r="7592" spans="1:12" ht="17" x14ac:dyDescent="0.2">
      <c r="A7592" s="7" t="s">
        <v>11453</v>
      </c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</row>
    <row r="7593" spans="1:12" ht="17" x14ac:dyDescent="0.2">
      <c r="A7593" s="7" t="s">
        <v>11454</v>
      </c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</row>
    <row r="7594" spans="1:12" ht="17" x14ac:dyDescent="0.2">
      <c r="A7594" s="7" t="s">
        <v>11455</v>
      </c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</row>
    <row r="7595" spans="1:12" ht="17" x14ac:dyDescent="0.2">
      <c r="A7595" s="7" t="s">
        <v>11456</v>
      </c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</row>
    <row r="7596" spans="1:12" ht="17" x14ac:dyDescent="0.2">
      <c r="A7596" s="7" t="s">
        <v>11457</v>
      </c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</row>
    <row r="7597" spans="1:12" ht="17" x14ac:dyDescent="0.2">
      <c r="A7597" s="7" t="s">
        <v>11458</v>
      </c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</row>
    <row r="7598" spans="1:12" ht="17" x14ac:dyDescent="0.2">
      <c r="A7598" s="7" t="s">
        <v>11459</v>
      </c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</row>
    <row r="7599" spans="1:12" ht="17" x14ac:dyDescent="0.2">
      <c r="A7599" s="7" t="s">
        <v>11460</v>
      </c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</row>
    <row r="7600" spans="1:12" ht="17" x14ac:dyDescent="0.2">
      <c r="A7600" s="7" t="s">
        <v>11461</v>
      </c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</row>
    <row r="7601" spans="1:12" ht="17" x14ac:dyDescent="0.2">
      <c r="A7601" s="7" t="s">
        <v>11462</v>
      </c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</row>
    <row r="7602" spans="1:12" ht="17" x14ac:dyDescent="0.2">
      <c r="A7602" s="7" t="s">
        <v>11463</v>
      </c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</row>
    <row r="7603" spans="1:12" ht="17" x14ac:dyDescent="0.2">
      <c r="A7603" s="7" t="s">
        <v>11464</v>
      </c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</row>
    <row r="7604" spans="1:12" ht="17" x14ac:dyDescent="0.2">
      <c r="A7604" s="7" t="s">
        <v>11465</v>
      </c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</row>
    <row r="7605" spans="1:12" ht="17" x14ac:dyDescent="0.2">
      <c r="A7605" s="7" t="s">
        <v>9254</v>
      </c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</row>
    <row r="7606" spans="1:12" ht="17" x14ac:dyDescent="0.2">
      <c r="A7606" s="7" t="s">
        <v>9255</v>
      </c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</row>
    <row r="7607" spans="1:12" ht="17" x14ac:dyDescent="0.2">
      <c r="A7607" s="7" t="s">
        <v>11466</v>
      </c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</row>
    <row r="7608" spans="1:12" ht="17" x14ac:dyDescent="0.2">
      <c r="A7608" s="7" t="s">
        <v>11467</v>
      </c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</row>
    <row r="7609" spans="1:12" ht="17" x14ac:dyDescent="0.2">
      <c r="A7609" s="7" t="s">
        <v>11468</v>
      </c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</row>
    <row r="7610" spans="1:12" ht="17" x14ac:dyDescent="0.2">
      <c r="A7610" s="7" t="s">
        <v>11469</v>
      </c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</row>
    <row r="7611" spans="1:12" ht="17" x14ac:dyDescent="0.2">
      <c r="A7611" s="7" t="s">
        <v>7598</v>
      </c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</row>
    <row r="7612" spans="1:12" ht="17" x14ac:dyDescent="0.2">
      <c r="A7612" s="7" t="s">
        <v>7599</v>
      </c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</row>
    <row r="7613" spans="1:12" ht="17" x14ac:dyDescent="0.2">
      <c r="A7613" s="7" t="s">
        <v>11470</v>
      </c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</row>
    <row r="7614" spans="1:12" ht="17" x14ac:dyDescent="0.2">
      <c r="A7614" s="7" t="s">
        <v>9259</v>
      </c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</row>
    <row r="7615" spans="1:12" ht="17" x14ac:dyDescent="0.2">
      <c r="A7615" s="7" t="s">
        <v>11471</v>
      </c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</row>
    <row r="7616" spans="1:12" ht="17" x14ac:dyDescent="0.2">
      <c r="A7616" s="7" t="s">
        <v>11472</v>
      </c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</row>
    <row r="7617" spans="1:12" ht="17" x14ac:dyDescent="0.2">
      <c r="A7617" s="7" t="s">
        <v>11473</v>
      </c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</row>
    <row r="7618" spans="1:12" ht="17" x14ac:dyDescent="0.2">
      <c r="A7618" s="7" t="s">
        <v>11474</v>
      </c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</row>
    <row r="7619" spans="1:12" ht="17" x14ac:dyDescent="0.2">
      <c r="A7619" s="7" t="s">
        <v>11475</v>
      </c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</row>
    <row r="7620" spans="1:12" ht="17" x14ac:dyDescent="0.2">
      <c r="A7620" s="7" t="s">
        <v>11476</v>
      </c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</row>
    <row r="7621" spans="1:12" ht="17" x14ac:dyDescent="0.2">
      <c r="A7621" s="7" t="s">
        <v>11477</v>
      </c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</row>
    <row r="7622" spans="1:12" ht="17" x14ac:dyDescent="0.2">
      <c r="A7622" s="7" t="s">
        <v>11478</v>
      </c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</row>
    <row r="7623" spans="1:12" ht="17" x14ac:dyDescent="0.2">
      <c r="A7623" s="7" t="s">
        <v>11479</v>
      </c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</row>
    <row r="7624" spans="1:12" ht="17" x14ac:dyDescent="0.2">
      <c r="A7624" s="7" t="s">
        <v>11480</v>
      </c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</row>
    <row r="7625" spans="1:12" ht="17" x14ac:dyDescent="0.2">
      <c r="A7625" s="7" t="s">
        <v>9268</v>
      </c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</row>
    <row r="7626" spans="1:12" ht="17" x14ac:dyDescent="0.2">
      <c r="A7626" s="7" t="s">
        <v>11481</v>
      </c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</row>
    <row r="7627" spans="1:12" ht="17" x14ac:dyDescent="0.2">
      <c r="A7627" s="7" t="s">
        <v>11482</v>
      </c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</row>
    <row r="7628" spans="1:12" ht="17" x14ac:dyDescent="0.2">
      <c r="A7628" s="7" t="s">
        <v>11483</v>
      </c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</row>
    <row r="7629" spans="1:12" ht="17" x14ac:dyDescent="0.2">
      <c r="A7629" s="7" t="s">
        <v>9269</v>
      </c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</row>
    <row r="7630" spans="1:12" ht="17" x14ac:dyDescent="0.2">
      <c r="A7630" s="7" t="s">
        <v>11484</v>
      </c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</row>
    <row r="7631" spans="1:12" ht="17" x14ac:dyDescent="0.2">
      <c r="A7631" s="7" t="s">
        <v>11485</v>
      </c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</row>
    <row r="7632" spans="1:12" ht="17" x14ac:dyDescent="0.2">
      <c r="A7632" s="7" t="s">
        <v>11486</v>
      </c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</row>
    <row r="7633" spans="1:12" ht="17" x14ac:dyDescent="0.2">
      <c r="A7633" s="7" t="s">
        <v>11487</v>
      </c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</row>
    <row r="7634" spans="1:12" ht="17" x14ac:dyDescent="0.2">
      <c r="A7634" s="7" t="s">
        <v>11488</v>
      </c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</row>
    <row r="7635" spans="1:12" ht="17" x14ac:dyDescent="0.2">
      <c r="A7635" s="7" t="s">
        <v>11489</v>
      </c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</row>
    <row r="7636" spans="1:12" ht="17" x14ac:dyDescent="0.2">
      <c r="A7636" s="7" t="s">
        <v>11490</v>
      </c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</row>
    <row r="7637" spans="1:12" ht="17" x14ac:dyDescent="0.2">
      <c r="A7637" s="7" t="s">
        <v>11491</v>
      </c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</row>
    <row r="7638" spans="1:12" ht="17" x14ac:dyDescent="0.2">
      <c r="A7638" s="7" t="s">
        <v>11492</v>
      </c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</row>
    <row r="7639" spans="1:12" ht="17" x14ac:dyDescent="0.2">
      <c r="A7639" s="7" t="s">
        <v>11493</v>
      </c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</row>
    <row r="7640" spans="1:12" ht="17" x14ac:dyDescent="0.2">
      <c r="A7640" s="7" t="s">
        <v>11494</v>
      </c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</row>
    <row r="7641" spans="1:12" ht="17" x14ac:dyDescent="0.2">
      <c r="A7641" s="7" t="s">
        <v>11495</v>
      </c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</row>
    <row r="7642" spans="1:12" ht="17" x14ac:dyDescent="0.2">
      <c r="A7642" s="7" t="s">
        <v>11496</v>
      </c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</row>
    <row r="7643" spans="1:12" ht="17" x14ac:dyDescent="0.2">
      <c r="A7643" s="7" t="s">
        <v>11497</v>
      </c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</row>
    <row r="7644" spans="1:12" ht="17" x14ac:dyDescent="0.2">
      <c r="A7644" s="7" t="s">
        <v>11498</v>
      </c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</row>
    <row r="7645" spans="1:12" ht="17" x14ac:dyDescent="0.2">
      <c r="A7645" s="7" t="s">
        <v>11499</v>
      </c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</row>
    <row r="7646" spans="1:12" ht="17" x14ac:dyDescent="0.2">
      <c r="A7646" s="7" t="s">
        <v>11500</v>
      </c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</row>
    <row r="7647" spans="1:12" ht="17" x14ac:dyDescent="0.2">
      <c r="A7647" s="7" t="s">
        <v>11501</v>
      </c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</row>
    <row r="7648" spans="1:12" ht="17" x14ac:dyDescent="0.2">
      <c r="A7648" s="7" t="s">
        <v>11502</v>
      </c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</row>
    <row r="7649" spans="1:12" ht="17" x14ac:dyDescent="0.2">
      <c r="A7649" s="7" t="s">
        <v>11503</v>
      </c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</row>
    <row r="7650" spans="1:12" ht="17" x14ac:dyDescent="0.2">
      <c r="A7650" s="7" t="s">
        <v>11504</v>
      </c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</row>
    <row r="7651" spans="1:12" ht="17" x14ac:dyDescent="0.2">
      <c r="A7651" s="7" t="s">
        <v>11505</v>
      </c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</row>
    <row r="7652" spans="1:12" ht="17" x14ac:dyDescent="0.2">
      <c r="A7652" s="7" t="s">
        <v>11506</v>
      </c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</row>
    <row r="7653" spans="1:12" ht="17" x14ac:dyDescent="0.2">
      <c r="A7653" s="7" t="s">
        <v>11507</v>
      </c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</row>
    <row r="7654" spans="1:12" ht="17" x14ac:dyDescent="0.2">
      <c r="A7654" s="7" t="s">
        <v>11508</v>
      </c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</row>
    <row r="7655" spans="1:12" ht="17" x14ac:dyDescent="0.2">
      <c r="A7655" s="7" t="s">
        <v>9279</v>
      </c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</row>
    <row r="7656" spans="1:12" ht="17" x14ac:dyDescent="0.2">
      <c r="A7656" s="7" t="s">
        <v>9280</v>
      </c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</row>
    <row r="7657" spans="1:12" ht="17" x14ac:dyDescent="0.2">
      <c r="A7657" s="7" t="s">
        <v>11509</v>
      </c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</row>
    <row r="7658" spans="1:12" ht="17" x14ac:dyDescent="0.2">
      <c r="A7658" s="7" t="s">
        <v>11510</v>
      </c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</row>
    <row r="7659" spans="1:12" ht="17" x14ac:dyDescent="0.2">
      <c r="A7659" s="7" t="s">
        <v>11511</v>
      </c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</row>
    <row r="7660" spans="1:12" ht="17" x14ac:dyDescent="0.2">
      <c r="A7660" s="7" t="s">
        <v>11512</v>
      </c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</row>
    <row r="7661" spans="1:12" ht="17" x14ac:dyDescent="0.2">
      <c r="A7661" s="7" t="s">
        <v>7754</v>
      </c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</row>
    <row r="7662" spans="1:12" ht="17" x14ac:dyDescent="0.2">
      <c r="A7662" s="7" t="s">
        <v>7755</v>
      </c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</row>
    <row r="7663" spans="1:12" ht="17" x14ac:dyDescent="0.2">
      <c r="A7663" s="7" t="s">
        <v>11513</v>
      </c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</row>
    <row r="7664" spans="1:12" ht="17" x14ac:dyDescent="0.2">
      <c r="A7664" s="7" t="s">
        <v>9284</v>
      </c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</row>
    <row r="7665" spans="1:12" ht="17" x14ac:dyDescent="0.2">
      <c r="A7665" s="7" t="s">
        <v>11514</v>
      </c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</row>
    <row r="7666" spans="1:12" ht="17" x14ac:dyDescent="0.2">
      <c r="A7666" s="7" t="s">
        <v>11515</v>
      </c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</row>
    <row r="7667" spans="1:12" ht="17" x14ac:dyDescent="0.2">
      <c r="A7667" s="7" t="s">
        <v>11516</v>
      </c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</row>
    <row r="7668" spans="1:12" ht="17" x14ac:dyDescent="0.2">
      <c r="A7668" s="7" t="s">
        <v>11517</v>
      </c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</row>
    <row r="7669" spans="1:12" ht="17" x14ac:dyDescent="0.2">
      <c r="A7669" s="7" t="s">
        <v>11518</v>
      </c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</row>
    <row r="7670" spans="1:12" ht="17" x14ac:dyDescent="0.2">
      <c r="A7670" s="7" t="s">
        <v>11519</v>
      </c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</row>
    <row r="7671" spans="1:12" ht="17" x14ac:dyDescent="0.2">
      <c r="A7671" s="7" t="s">
        <v>11520</v>
      </c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</row>
    <row r="7672" spans="1:12" ht="17" x14ac:dyDescent="0.2">
      <c r="A7672" s="7" t="s">
        <v>11521</v>
      </c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</row>
    <row r="7673" spans="1:12" ht="17" x14ac:dyDescent="0.2">
      <c r="A7673" s="7" t="s">
        <v>11522</v>
      </c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</row>
    <row r="7674" spans="1:12" ht="17" x14ac:dyDescent="0.2">
      <c r="A7674" s="7" t="s">
        <v>11523</v>
      </c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</row>
    <row r="7675" spans="1:12" ht="17" x14ac:dyDescent="0.2">
      <c r="A7675" s="7" t="s">
        <v>9295</v>
      </c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</row>
    <row r="7676" spans="1:12" ht="17" x14ac:dyDescent="0.2">
      <c r="A7676" s="7" t="s">
        <v>11524</v>
      </c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</row>
    <row r="7677" spans="1:12" ht="17" x14ac:dyDescent="0.2">
      <c r="A7677" s="7" t="s">
        <v>11525</v>
      </c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</row>
    <row r="7678" spans="1:12" ht="17" x14ac:dyDescent="0.2">
      <c r="A7678" s="7" t="s">
        <v>11526</v>
      </c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</row>
    <row r="7679" spans="1:12" ht="17" x14ac:dyDescent="0.2">
      <c r="A7679" s="7" t="s">
        <v>9296</v>
      </c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</row>
    <row r="7680" spans="1:12" ht="17" x14ac:dyDescent="0.2">
      <c r="A7680" s="7" t="s">
        <v>11527</v>
      </c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</row>
    <row r="7681" spans="1:12" ht="17" x14ac:dyDescent="0.2">
      <c r="A7681" s="7" t="s">
        <v>11528</v>
      </c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</row>
    <row r="7682" spans="1:12" ht="17" x14ac:dyDescent="0.2">
      <c r="A7682" s="7" t="s">
        <v>11529</v>
      </c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</row>
    <row r="7683" spans="1:12" ht="17" x14ac:dyDescent="0.2">
      <c r="A7683" s="7" t="s">
        <v>11530</v>
      </c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</row>
    <row r="7684" spans="1:12" ht="17" x14ac:dyDescent="0.2">
      <c r="A7684" s="7" t="s">
        <v>11531</v>
      </c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</row>
    <row r="7685" spans="1:12" ht="17" x14ac:dyDescent="0.2">
      <c r="A7685" s="7" t="s">
        <v>11532</v>
      </c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</row>
    <row r="7686" spans="1:12" ht="17" x14ac:dyDescent="0.2">
      <c r="A7686" s="7" t="s">
        <v>11533</v>
      </c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</row>
    <row r="7687" spans="1:12" ht="17" x14ac:dyDescent="0.2">
      <c r="A7687" s="7" t="s">
        <v>11534</v>
      </c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</row>
    <row r="7688" spans="1:12" ht="17" x14ac:dyDescent="0.2">
      <c r="A7688" s="7" t="s">
        <v>11535</v>
      </c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</row>
    <row r="7689" spans="1:12" ht="17" x14ac:dyDescent="0.2">
      <c r="A7689" s="7" t="s">
        <v>11536</v>
      </c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</row>
    <row r="7690" spans="1:12" ht="17" x14ac:dyDescent="0.2">
      <c r="A7690" s="7" t="s">
        <v>11537</v>
      </c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</row>
    <row r="7691" spans="1:12" ht="17" x14ac:dyDescent="0.2">
      <c r="A7691" s="7" t="s">
        <v>11538</v>
      </c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</row>
    <row r="7692" spans="1:12" ht="17" x14ac:dyDescent="0.2">
      <c r="A7692" s="7" t="s">
        <v>11539</v>
      </c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</row>
    <row r="7693" spans="1:12" ht="17" x14ac:dyDescent="0.2">
      <c r="A7693" s="7" t="s">
        <v>11540</v>
      </c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</row>
    <row r="7694" spans="1:12" ht="17" x14ac:dyDescent="0.2">
      <c r="A7694" s="7" t="s">
        <v>11541</v>
      </c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</row>
    <row r="7695" spans="1:12" ht="17" x14ac:dyDescent="0.2">
      <c r="A7695" s="7" t="s">
        <v>11542</v>
      </c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</row>
    <row r="7696" spans="1:12" ht="17" x14ac:dyDescent="0.2">
      <c r="A7696" s="7" t="s">
        <v>11543</v>
      </c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</row>
    <row r="7697" spans="1:12" ht="17" x14ac:dyDescent="0.2">
      <c r="A7697" s="7" t="s">
        <v>11544</v>
      </c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</row>
    <row r="7698" spans="1:12" ht="17" x14ac:dyDescent="0.2">
      <c r="A7698" s="7" t="s">
        <v>11545</v>
      </c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</row>
    <row r="7699" spans="1:12" ht="17" x14ac:dyDescent="0.2">
      <c r="A7699" s="7" t="s">
        <v>11546</v>
      </c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</row>
    <row r="7700" spans="1:12" ht="17" x14ac:dyDescent="0.2">
      <c r="A7700" s="7" t="s">
        <v>11547</v>
      </c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</row>
    <row r="7701" spans="1:12" ht="17" x14ac:dyDescent="0.2">
      <c r="A7701" s="7" t="s">
        <v>11548</v>
      </c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</row>
    <row r="7702" spans="1:12" ht="17" x14ac:dyDescent="0.2">
      <c r="A7702" s="7" t="s">
        <v>11549</v>
      </c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</row>
    <row r="7703" spans="1:12" ht="17" x14ac:dyDescent="0.2">
      <c r="A7703" s="7" t="s">
        <v>11550</v>
      </c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</row>
    <row r="7704" spans="1:12" ht="17" x14ac:dyDescent="0.2">
      <c r="A7704" s="7" t="s">
        <v>11551</v>
      </c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</row>
    <row r="7705" spans="1:12" ht="17" x14ac:dyDescent="0.2">
      <c r="A7705" s="7" t="s">
        <v>9309</v>
      </c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</row>
    <row r="7706" spans="1:12" ht="17" x14ac:dyDescent="0.2">
      <c r="A7706" s="7" t="s">
        <v>9310</v>
      </c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</row>
    <row r="7707" spans="1:12" ht="17" x14ac:dyDescent="0.2">
      <c r="A7707" s="7" t="s">
        <v>11552</v>
      </c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</row>
    <row r="7708" spans="1:12" ht="17" x14ac:dyDescent="0.2">
      <c r="A7708" s="7" t="s">
        <v>11553</v>
      </c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</row>
    <row r="7709" spans="1:12" ht="17" x14ac:dyDescent="0.2">
      <c r="A7709" s="7" t="s">
        <v>11554</v>
      </c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</row>
    <row r="7710" spans="1:12" ht="17" x14ac:dyDescent="0.2">
      <c r="A7710" s="7" t="s">
        <v>11555</v>
      </c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</row>
    <row r="7711" spans="1:12" ht="17" x14ac:dyDescent="0.2">
      <c r="A7711" s="7" t="s">
        <v>7644</v>
      </c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</row>
    <row r="7712" spans="1:12" ht="17" x14ac:dyDescent="0.2">
      <c r="A7712" s="7" t="s">
        <v>7645</v>
      </c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</row>
    <row r="7713" spans="1:12" ht="17" x14ac:dyDescent="0.2">
      <c r="A7713" s="7" t="s">
        <v>11556</v>
      </c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</row>
    <row r="7714" spans="1:12" ht="17" x14ac:dyDescent="0.2">
      <c r="A7714" s="7" t="s">
        <v>9314</v>
      </c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</row>
    <row r="7715" spans="1:12" ht="17" x14ac:dyDescent="0.2">
      <c r="A7715" s="7" t="s">
        <v>11557</v>
      </c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</row>
    <row r="7716" spans="1:12" ht="17" x14ac:dyDescent="0.2">
      <c r="A7716" s="7" t="s">
        <v>11558</v>
      </c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</row>
    <row r="7717" spans="1:12" ht="17" x14ac:dyDescent="0.2">
      <c r="A7717" s="7" t="s">
        <v>11559</v>
      </c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</row>
    <row r="7718" spans="1:12" ht="17" x14ac:dyDescent="0.2">
      <c r="A7718" s="7" t="s">
        <v>11560</v>
      </c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</row>
    <row r="7719" spans="1:12" ht="17" x14ac:dyDescent="0.2">
      <c r="A7719" s="7" t="s">
        <v>11561</v>
      </c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</row>
    <row r="7720" spans="1:12" ht="17" x14ac:dyDescent="0.2">
      <c r="A7720" s="7" t="s">
        <v>11562</v>
      </c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</row>
    <row r="7721" spans="1:12" ht="17" x14ac:dyDescent="0.2">
      <c r="A7721" s="7" t="s">
        <v>11563</v>
      </c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</row>
    <row r="7722" spans="1:12" ht="17" x14ac:dyDescent="0.2">
      <c r="A7722" s="7" t="s">
        <v>11564</v>
      </c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</row>
    <row r="7723" spans="1:12" ht="17" x14ac:dyDescent="0.2">
      <c r="A7723" s="7" t="s">
        <v>11565</v>
      </c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</row>
    <row r="7724" spans="1:12" ht="17" x14ac:dyDescent="0.2">
      <c r="A7724" s="7" t="s">
        <v>11566</v>
      </c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</row>
    <row r="7725" spans="1:12" ht="17" x14ac:dyDescent="0.2">
      <c r="A7725" s="7" t="s">
        <v>9325</v>
      </c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</row>
    <row r="7726" spans="1:12" ht="17" x14ac:dyDescent="0.2">
      <c r="A7726" s="7" t="s">
        <v>11567</v>
      </c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</row>
    <row r="7727" spans="1:12" ht="17" x14ac:dyDescent="0.2">
      <c r="A7727" s="7" t="s">
        <v>11568</v>
      </c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</row>
    <row r="7728" spans="1:12" ht="17" x14ac:dyDescent="0.2">
      <c r="A7728" s="7" t="s">
        <v>11569</v>
      </c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</row>
    <row r="7729" spans="1:12" ht="17" x14ac:dyDescent="0.2">
      <c r="A7729" s="7" t="s">
        <v>9328</v>
      </c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</row>
    <row r="7730" spans="1:12" ht="17" x14ac:dyDescent="0.2">
      <c r="A7730" s="7" t="s">
        <v>11570</v>
      </c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</row>
    <row r="7731" spans="1:12" ht="17" x14ac:dyDescent="0.2">
      <c r="A7731" s="7" t="s">
        <v>11571</v>
      </c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</row>
    <row r="7732" spans="1:12" ht="17" x14ac:dyDescent="0.2">
      <c r="A7732" s="7" t="s">
        <v>11572</v>
      </c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</row>
    <row r="7733" spans="1:12" ht="17" x14ac:dyDescent="0.2">
      <c r="A7733" s="7" t="s">
        <v>11573</v>
      </c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</row>
    <row r="7734" spans="1:12" ht="17" x14ac:dyDescent="0.2">
      <c r="A7734" s="7" t="s">
        <v>11574</v>
      </c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</row>
    <row r="7735" spans="1:12" ht="17" x14ac:dyDescent="0.2">
      <c r="A7735" s="7" t="s">
        <v>11575</v>
      </c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</row>
    <row r="7736" spans="1:12" ht="17" x14ac:dyDescent="0.2">
      <c r="A7736" s="7" t="s">
        <v>11576</v>
      </c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</row>
    <row r="7737" spans="1:12" ht="17" x14ac:dyDescent="0.2">
      <c r="A7737" s="7" t="s">
        <v>11577</v>
      </c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</row>
    <row r="7738" spans="1:12" ht="17" x14ac:dyDescent="0.2">
      <c r="A7738" s="7" t="s">
        <v>11578</v>
      </c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</row>
    <row r="7739" spans="1:12" ht="17" x14ac:dyDescent="0.2">
      <c r="A7739" s="7" t="s">
        <v>11579</v>
      </c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</row>
    <row r="7740" spans="1:12" ht="17" x14ac:dyDescent="0.2">
      <c r="A7740" s="7" t="s">
        <v>11580</v>
      </c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</row>
    <row r="7741" spans="1:12" ht="17" x14ac:dyDescent="0.2">
      <c r="A7741" s="7" t="s">
        <v>11581</v>
      </c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</row>
    <row r="7742" spans="1:12" ht="17" x14ac:dyDescent="0.2">
      <c r="A7742" s="7" t="s">
        <v>11582</v>
      </c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</row>
    <row r="7743" spans="1:12" ht="17" x14ac:dyDescent="0.2">
      <c r="A7743" s="7" t="s">
        <v>11583</v>
      </c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</row>
    <row r="7744" spans="1:12" ht="17" x14ac:dyDescent="0.2">
      <c r="A7744" s="7" t="s">
        <v>11584</v>
      </c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</row>
    <row r="7745" spans="1:12" ht="17" x14ac:dyDescent="0.2">
      <c r="A7745" s="7" t="s">
        <v>11585</v>
      </c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</row>
    <row r="7746" spans="1:12" ht="17" x14ac:dyDescent="0.2">
      <c r="A7746" s="7" t="s">
        <v>11586</v>
      </c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</row>
    <row r="7747" spans="1:12" ht="17" x14ac:dyDescent="0.2">
      <c r="A7747" s="7" t="s">
        <v>11587</v>
      </c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</row>
    <row r="7748" spans="1:12" ht="17" x14ac:dyDescent="0.2">
      <c r="A7748" s="7" t="s">
        <v>11588</v>
      </c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</row>
    <row r="7749" spans="1:12" ht="17" x14ac:dyDescent="0.2">
      <c r="A7749" s="7" t="s">
        <v>11589</v>
      </c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</row>
    <row r="7750" spans="1:12" ht="17" x14ac:dyDescent="0.2">
      <c r="A7750" s="7" t="s">
        <v>11590</v>
      </c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</row>
    <row r="7751" spans="1:12" ht="17" x14ac:dyDescent="0.2">
      <c r="A7751" s="7" t="s">
        <v>11591</v>
      </c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</row>
    <row r="7752" spans="1:12" ht="17" x14ac:dyDescent="0.2">
      <c r="A7752" s="7" t="s">
        <v>11592</v>
      </c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</row>
    <row r="7753" spans="1:12" ht="17" x14ac:dyDescent="0.2">
      <c r="A7753" s="7" t="s">
        <v>11593</v>
      </c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</row>
    <row r="7754" spans="1:12" ht="17" x14ac:dyDescent="0.2">
      <c r="A7754" s="7" t="s">
        <v>11594</v>
      </c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</row>
    <row r="7755" spans="1:12" ht="17" x14ac:dyDescent="0.2">
      <c r="A7755" s="7" t="s">
        <v>9341</v>
      </c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</row>
    <row r="7756" spans="1:12" ht="17" x14ac:dyDescent="0.2">
      <c r="A7756" s="7" t="s">
        <v>9342</v>
      </c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</row>
    <row r="7757" spans="1:12" ht="17" x14ac:dyDescent="0.2">
      <c r="A7757" s="7" t="s">
        <v>11595</v>
      </c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</row>
    <row r="7758" spans="1:12" ht="17" x14ac:dyDescent="0.2">
      <c r="A7758" s="7" t="s">
        <v>11596</v>
      </c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</row>
    <row r="7759" spans="1:12" ht="17" x14ac:dyDescent="0.2">
      <c r="A7759" s="7" t="s">
        <v>11597</v>
      </c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</row>
    <row r="7760" spans="1:12" ht="17" x14ac:dyDescent="0.2">
      <c r="A7760" s="7" t="s">
        <v>11598</v>
      </c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</row>
    <row r="7761" spans="1:12" ht="17" x14ac:dyDescent="0.2">
      <c r="A7761" s="7" t="s">
        <v>7804</v>
      </c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</row>
    <row r="7762" spans="1:12" ht="17" x14ac:dyDescent="0.2">
      <c r="A7762" s="7" t="s">
        <v>7805</v>
      </c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</row>
    <row r="7763" spans="1:12" ht="17" x14ac:dyDescent="0.2">
      <c r="A7763" s="7" t="s">
        <v>11599</v>
      </c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</row>
    <row r="7764" spans="1:12" ht="17" x14ac:dyDescent="0.2">
      <c r="A7764" s="7" t="s">
        <v>9345</v>
      </c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</row>
    <row r="7765" spans="1:12" ht="17" x14ac:dyDescent="0.2">
      <c r="A7765" s="7" t="s">
        <v>11600</v>
      </c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</row>
    <row r="7766" spans="1:12" ht="17" x14ac:dyDescent="0.2">
      <c r="A7766" s="7" t="s">
        <v>11601</v>
      </c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</row>
    <row r="7767" spans="1:12" ht="17" x14ac:dyDescent="0.2">
      <c r="A7767" s="7" t="s">
        <v>11602</v>
      </c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</row>
    <row r="7768" spans="1:12" ht="17" x14ac:dyDescent="0.2">
      <c r="A7768" s="7" t="s">
        <v>11603</v>
      </c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</row>
    <row r="7769" spans="1:12" ht="17" x14ac:dyDescent="0.2">
      <c r="A7769" s="7" t="s">
        <v>11604</v>
      </c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</row>
    <row r="7770" spans="1:12" ht="17" x14ac:dyDescent="0.2">
      <c r="A7770" s="7" t="s">
        <v>11605</v>
      </c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</row>
    <row r="7771" spans="1:12" ht="17" x14ac:dyDescent="0.2">
      <c r="A7771" s="7" t="s">
        <v>11606</v>
      </c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</row>
    <row r="7772" spans="1:12" ht="17" x14ac:dyDescent="0.2">
      <c r="A7772" s="7" t="s">
        <v>11607</v>
      </c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</row>
    <row r="7773" spans="1:12" ht="17" x14ac:dyDescent="0.2">
      <c r="A7773" s="7" t="s">
        <v>11608</v>
      </c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</row>
    <row r="7774" spans="1:12" ht="17" x14ac:dyDescent="0.2">
      <c r="A7774" s="7" t="s">
        <v>11609</v>
      </c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</row>
    <row r="7775" spans="1:12" ht="17" x14ac:dyDescent="0.2">
      <c r="A7775" s="7" t="s">
        <v>9353</v>
      </c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</row>
    <row r="7776" spans="1:12" ht="17" x14ac:dyDescent="0.2">
      <c r="A7776" s="7" t="s">
        <v>11610</v>
      </c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</row>
    <row r="7777" spans="1:12" ht="17" x14ac:dyDescent="0.2">
      <c r="A7777" s="7" t="s">
        <v>11611</v>
      </c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</row>
    <row r="7778" spans="1:12" ht="17" x14ac:dyDescent="0.2">
      <c r="A7778" s="7" t="s">
        <v>11612</v>
      </c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</row>
    <row r="7779" spans="1:12" ht="17" x14ac:dyDescent="0.2">
      <c r="A7779" s="7" t="s">
        <v>9354</v>
      </c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</row>
    <row r="7780" spans="1:12" ht="17" x14ac:dyDescent="0.2">
      <c r="A7780" s="7" t="s">
        <v>11613</v>
      </c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</row>
    <row r="7781" spans="1:12" ht="17" x14ac:dyDescent="0.2">
      <c r="A7781" s="7" t="s">
        <v>11614</v>
      </c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</row>
    <row r="7782" spans="1:12" ht="17" x14ac:dyDescent="0.2">
      <c r="A7782" s="7" t="s">
        <v>11615</v>
      </c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</row>
    <row r="7783" spans="1:12" ht="17" x14ac:dyDescent="0.2">
      <c r="A7783" s="7" t="s">
        <v>11616</v>
      </c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</row>
    <row r="7784" spans="1:12" ht="17" x14ac:dyDescent="0.2">
      <c r="A7784" s="7" t="s">
        <v>11617</v>
      </c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</row>
    <row r="7785" spans="1:12" ht="17" x14ac:dyDescent="0.2">
      <c r="A7785" s="7" t="s">
        <v>11618</v>
      </c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</row>
    <row r="7786" spans="1:12" ht="17" x14ac:dyDescent="0.2">
      <c r="A7786" s="7" t="s">
        <v>11619</v>
      </c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</row>
    <row r="7787" spans="1:12" ht="17" x14ac:dyDescent="0.2">
      <c r="A7787" s="7" t="s">
        <v>11620</v>
      </c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</row>
    <row r="7788" spans="1:12" ht="17" x14ac:dyDescent="0.2">
      <c r="A7788" s="7" t="s">
        <v>11621</v>
      </c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</row>
    <row r="7789" spans="1:12" ht="17" x14ac:dyDescent="0.2">
      <c r="A7789" s="7" t="s">
        <v>11622</v>
      </c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</row>
    <row r="7790" spans="1:12" ht="17" x14ac:dyDescent="0.2">
      <c r="A7790" s="7" t="s">
        <v>11623</v>
      </c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</row>
    <row r="7791" spans="1:12" ht="17" x14ac:dyDescent="0.2">
      <c r="A7791" s="7" t="s">
        <v>11624</v>
      </c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</row>
    <row r="7792" spans="1:12" ht="17" x14ac:dyDescent="0.2">
      <c r="A7792" s="7" t="s">
        <v>11625</v>
      </c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</row>
    <row r="7793" spans="1:12" ht="17" x14ac:dyDescent="0.2">
      <c r="A7793" s="7" t="s">
        <v>11626</v>
      </c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</row>
    <row r="7794" spans="1:12" ht="17" x14ac:dyDescent="0.2">
      <c r="A7794" s="7" t="s">
        <v>11627</v>
      </c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</row>
    <row r="7795" spans="1:12" ht="17" x14ac:dyDescent="0.2">
      <c r="A7795" s="7" t="s">
        <v>11628</v>
      </c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</row>
    <row r="7796" spans="1:12" ht="17" x14ac:dyDescent="0.2">
      <c r="A7796" s="7" t="s">
        <v>11629</v>
      </c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</row>
    <row r="7797" spans="1:12" ht="17" x14ac:dyDescent="0.2">
      <c r="A7797" s="7" t="s">
        <v>11630</v>
      </c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</row>
    <row r="7798" spans="1:12" ht="17" x14ac:dyDescent="0.2">
      <c r="A7798" s="7" t="s">
        <v>11631</v>
      </c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</row>
    <row r="7799" spans="1:12" ht="17" x14ac:dyDescent="0.2">
      <c r="A7799" s="7" t="s">
        <v>11632</v>
      </c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</row>
    <row r="7800" spans="1:12" ht="17" x14ac:dyDescent="0.2">
      <c r="A7800" s="7" t="s">
        <v>11633</v>
      </c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</row>
    <row r="7801" spans="1:12" ht="17" x14ac:dyDescent="0.2">
      <c r="A7801" s="7" t="s">
        <v>11634</v>
      </c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</row>
    <row r="7802" spans="1:12" ht="17" x14ac:dyDescent="0.2">
      <c r="A7802" s="7" t="s">
        <v>11635</v>
      </c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</row>
    <row r="7803" spans="1:12" ht="17" x14ac:dyDescent="0.2">
      <c r="A7803" s="7" t="s">
        <v>11636</v>
      </c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</row>
    <row r="7804" spans="1:12" ht="17" x14ac:dyDescent="0.2">
      <c r="A7804" s="7" t="s">
        <v>11637</v>
      </c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</row>
    <row r="7805" spans="1:12" ht="17" x14ac:dyDescent="0.2">
      <c r="A7805" s="7" t="s">
        <v>11638</v>
      </c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</row>
    <row r="7806" spans="1:12" ht="17" x14ac:dyDescent="0.2">
      <c r="A7806" s="7" t="s">
        <v>11639</v>
      </c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</row>
    <row r="7807" spans="1:12" ht="17" x14ac:dyDescent="0.2">
      <c r="A7807" s="7" t="s">
        <v>11640</v>
      </c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</row>
    <row r="7808" spans="1:12" ht="17" x14ac:dyDescent="0.2">
      <c r="A7808" s="7" t="s">
        <v>11641</v>
      </c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</row>
    <row r="7809" spans="1:12" ht="17" x14ac:dyDescent="0.2">
      <c r="A7809" s="7" t="s">
        <v>11642</v>
      </c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</row>
    <row r="7810" spans="1:12" ht="17" x14ac:dyDescent="0.2">
      <c r="A7810" s="7" t="s">
        <v>11643</v>
      </c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</row>
    <row r="7811" spans="1:12" ht="17" x14ac:dyDescent="0.2">
      <c r="A7811" s="7" t="s">
        <v>11644</v>
      </c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</row>
    <row r="7812" spans="1:12" ht="17" x14ac:dyDescent="0.2">
      <c r="A7812" s="7" t="s">
        <v>11645</v>
      </c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</row>
    <row r="7813" spans="1:12" ht="17" x14ac:dyDescent="0.2">
      <c r="A7813" s="7" t="s">
        <v>11646</v>
      </c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</row>
    <row r="7814" spans="1:12" ht="17" x14ac:dyDescent="0.2">
      <c r="A7814" s="7" t="s">
        <v>11647</v>
      </c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</row>
    <row r="7815" spans="1:12" ht="17" x14ac:dyDescent="0.2">
      <c r="A7815" s="7" t="s">
        <v>11648</v>
      </c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</row>
    <row r="7816" spans="1:12" ht="17" x14ac:dyDescent="0.2">
      <c r="A7816" s="7" t="s">
        <v>11649</v>
      </c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</row>
    <row r="7817" spans="1:12" ht="17" x14ac:dyDescent="0.2">
      <c r="A7817" s="7" t="s">
        <v>11650</v>
      </c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</row>
    <row r="7818" spans="1:12" ht="17" x14ac:dyDescent="0.2">
      <c r="A7818" s="7" t="s">
        <v>11651</v>
      </c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</row>
    <row r="7819" spans="1:12" ht="17" x14ac:dyDescent="0.2">
      <c r="A7819" s="7" t="s">
        <v>11652</v>
      </c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</row>
    <row r="7820" spans="1:12" ht="17" x14ac:dyDescent="0.2">
      <c r="A7820" s="7" t="s">
        <v>11653</v>
      </c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</row>
    <row r="7821" spans="1:12" ht="17" x14ac:dyDescent="0.2">
      <c r="A7821" s="7" t="s">
        <v>11654</v>
      </c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</row>
    <row r="7822" spans="1:12" ht="17" x14ac:dyDescent="0.2">
      <c r="A7822" s="7" t="s">
        <v>11655</v>
      </c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</row>
    <row r="7823" spans="1:12" ht="17" x14ac:dyDescent="0.2">
      <c r="A7823" s="7" t="s">
        <v>11656</v>
      </c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</row>
    <row r="7824" spans="1:12" ht="17" x14ac:dyDescent="0.2">
      <c r="A7824" s="7" t="s">
        <v>11657</v>
      </c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</row>
    <row r="7825" spans="1:12" ht="17" x14ac:dyDescent="0.2">
      <c r="A7825" s="7" t="s">
        <v>11658</v>
      </c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</row>
    <row r="7826" spans="1:12" ht="17" x14ac:dyDescent="0.2">
      <c r="A7826" s="7" t="s">
        <v>11659</v>
      </c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</row>
    <row r="7827" spans="1:12" ht="17" x14ac:dyDescent="0.2">
      <c r="A7827" s="7" t="s">
        <v>11660</v>
      </c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</row>
    <row r="7828" spans="1:12" ht="17" x14ac:dyDescent="0.2">
      <c r="A7828" s="7" t="s">
        <v>11661</v>
      </c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</row>
    <row r="7829" spans="1:12" ht="17" x14ac:dyDescent="0.2">
      <c r="A7829" s="7" t="s">
        <v>11662</v>
      </c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</row>
    <row r="7830" spans="1:12" ht="17" x14ac:dyDescent="0.2">
      <c r="A7830" s="7" t="s">
        <v>11663</v>
      </c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</row>
    <row r="7831" spans="1:12" ht="17" x14ac:dyDescent="0.2">
      <c r="A7831" s="7" t="s">
        <v>11664</v>
      </c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</row>
    <row r="7832" spans="1:12" ht="17" x14ac:dyDescent="0.2">
      <c r="A7832" s="7" t="s">
        <v>11665</v>
      </c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</row>
    <row r="7833" spans="1:12" ht="17" x14ac:dyDescent="0.2">
      <c r="A7833" s="7" t="s">
        <v>11666</v>
      </c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</row>
    <row r="7834" spans="1:12" ht="17" x14ac:dyDescent="0.2">
      <c r="A7834" s="7" t="s">
        <v>11667</v>
      </c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</row>
    <row r="7835" spans="1:12" ht="17" x14ac:dyDescent="0.2">
      <c r="A7835" s="7" t="s">
        <v>11668</v>
      </c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</row>
    <row r="7836" spans="1:12" ht="17" x14ac:dyDescent="0.2">
      <c r="A7836" s="7" t="s">
        <v>11669</v>
      </c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</row>
    <row r="7837" spans="1:12" ht="17" x14ac:dyDescent="0.2">
      <c r="A7837" s="7" t="s">
        <v>11670</v>
      </c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</row>
    <row r="7838" spans="1:12" ht="17" x14ac:dyDescent="0.2">
      <c r="A7838" s="7" t="s">
        <v>11671</v>
      </c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</row>
    <row r="7839" spans="1:12" ht="17" x14ac:dyDescent="0.2">
      <c r="A7839" s="7" t="s">
        <v>11672</v>
      </c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</row>
    <row r="7840" spans="1:12" ht="17" x14ac:dyDescent="0.2">
      <c r="A7840" s="7" t="s">
        <v>11673</v>
      </c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</row>
    <row r="7841" spans="1:12" ht="17" x14ac:dyDescent="0.2">
      <c r="A7841" s="7" t="s">
        <v>11674</v>
      </c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</row>
    <row r="7842" spans="1:12" ht="17" x14ac:dyDescent="0.2">
      <c r="A7842" s="7" t="s">
        <v>11675</v>
      </c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</row>
    <row r="7843" spans="1:12" ht="17" x14ac:dyDescent="0.2">
      <c r="A7843" s="7" t="s">
        <v>11676</v>
      </c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</row>
    <row r="7844" spans="1:12" ht="17" x14ac:dyDescent="0.2">
      <c r="A7844" s="7" t="s">
        <v>11677</v>
      </c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</row>
    <row r="7845" spans="1:12" ht="17" x14ac:dyDescent="0.2">
      <c r="A7845" s="7" t="s">
        <v>11678</v>
      </c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</row>
    <row r="7846" spans="1:12" ht="17" x14ac:dyDescent="0.2">
      <c r="A7846" s="7" t="s">
        <v>11679</v>
      </c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</row>
    <row r="7847" spans="1:12" ht="17" x14ac:dyDescent="0.2">
      <c r="A7847" s="7" t="s">
        <v>11680</v>
      </c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</row>
    <row r="7848" spans="1:12" ht="17" x14ac:dyDescent="0.2">
      <c r="A7848" s="7" t="s">
        <v>11681</v>
      </c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</row>
    <row r="7849" spans="1:12" ht="17" x14ac:dyDescent="0.2">
      <c r="A7849" s="7" t="s">
        <v>11682</v>
      </c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</row>
    <row r="7850" spans="1:12" ht="17" x14ac:dyDescent="0.2">
      <c r="A7850" s="7" t="s">
        <v>11683</v>
      </c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</row>
    <row r="7851" spans="1:12" ht="17" x14ac:dyDescent="0.2">
      <c r="A7851" s="7" t="s">
        <v>11684</v>
      </c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</row>
    <row r="7852" spans="1:12" ht="17" x14ac:dyDescent="0.2">
      <c r="A7852" s="7" t="s">
        <v>11685</v>
      </c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</row>
    <row r="7853" spans="1:12" ht="17" x14ac:dyDescent="0.2">
      <c r="A7853" s="7" t="s">
        <v>11686</v>
      </c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</row>
    <row r="7854" spans="1:12" ht="17" x14ac:dyDescent="0.2">
      <c r="A7854" s="7" t="s">
        <v>11687</v>
      </c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</row>
    <row r="7855" spans="1:12" ht="17" x14ac:dyDescent="0.2">
      <c r="A7855" s="7" t="s">
        <v>11688</v>
      </c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</row>
    <row r="7856" spans="1:12" ht="17" x14ac:dyDescent="0.2">
      <c r="A7856" s="7" t="s">
        <v>11689</v>
      </c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</row>
    <row r="7857" spans="1:12" ht="17" x14ac:dyDescent="0.2">
      <c r="A7857" s="7" t="s">
        <v>11690</v>
      </c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</row>
    <row r="7858" spans="1:12" ht="17" x14ac:dyDescent="0.2">
      <c r="A7858" s="7" t="s">
        <v>11691</v>
      </c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</row>
    <row r="7859" spans="1:12" ht="17" x14ac:dyDescent="0.2">
      <c r="A7859" s="7" t="s">
        <v>11692</v>
      </c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</row>
    <row r="7860" spans="1:12" ht="17" x14ac:dyDescent="0.2">
      <c r="A7860" s="7" t="s">
        <v>11693</v>
      </c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</row>
    <row r="7861" spans="1:12" ht="17" x14ac:dyDescent="0.2">
      <c r="A7861" s="7" t="s">
        <v>11694</v>
      </c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</row>
    <row r="7862" spans="1:12" ht="17" x14ac:dyDescent="0.2">
      <c r="A7862" s="7" t="s">
        <v>11695</v>
      </c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</row>
    <row r="7863" spans="1:12" ht="17" x14ac:dyDescent="0.2">
      <c r="A7863" s="7" t="s">
        <v>11696</v>
      </c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</row>
    <row r="7864" spans="1:12" ht="17" x14ac:dyDescent="0.2">
      <c r="A7864" s="7" t="s">
        <v>11697</v>
      </c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</row>
    <row r="7865" spans="1:12" ht="17" x14ac:dyDescent="0.2">
      <c r="A7865" s="7" t="s">
        <v>11698</v>
      </c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</row>
    <row r="7866" spans="1:12" ht="17" x14ac:dyDescent="0.2">
      <c r="A7866" s="7" t="s">
        <v>11699</v>
      </c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</row>
    <row r="7867" spans="1:12" ht="17" x14ac:dyDescent="0.2">
      <c r="A7867" s="7" t="s">
        <v>11700</v>
      </c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</row>
    <row r="7868" spans="1:12" ht="17" x14ac:dyDescent="0.2">
      <c r="A7868" s="7" t="s">
        <v>11701</v>
      </c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</row>
    <row r="7869" spans="1:12" ht="17" x14ac:dyDescent="0.2">
      <c r="A7869" s="7" t="s">
        <v>11702</v>
      </c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</row>
    <row r="7870" spans="1:12" ht="17" x14ac:dyDescent="0.2">
      <c r="A7870" s="7" t="s">
        <v>11703</v>
      </c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</row>
    <row r="7871" spans="1:12" ht="17" x14ac:dyDescent="0.2">
      <c r="A7871" s="7" t="s">
        <v>11704</v>
      </c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</row>
    <row r="7872" spans="1:12" ht="17" x14ac:dyDescent="0.2">
      <c r="A7872" s="7" t="s">
        <v>11705</v>
      </c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</row>
    <row r="7873" spans="1:12" ht="17" x14ac:dyDescent="0.2">
      <c r="A7873" s="7" t="s">
        <v>11706</v>
      </c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</row>
    <row r="7874" spans="1:12" ht="17" x14ac:dyDescent="0.2">
      <c r="A7874" s="7" t="s">
        <v>11707</v>
      </c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</row>
    <row r="7875" spans="1:12" ht="17" x14ac:dyDescent="0.2">
      <c r="A7875" s="7" t="s">
        <v>11708</v>
      </c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</row>
    <row r="7876" spans="1:12" ht="17" x14ac:dyDescent="0.2">
      <c r="A7876" s="7" t="s">
        <v>11709</v>
      </c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</row>
    <row r="7877" spans="1:12" ht="17" x14ac:dyDescent="0.2">
      <c r="A7877" s="7" t="s">
        <v>11710</v>
      </c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</row>
    <row r="7878" spans="1:12" ht="17" x14ac:dyDescent="0.2">
      <c r="A7878" s="7" t="s">
        <v>11711</v>
      </c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</row>
    <row r="7879" spans="1:12" ht="17" x14ac:dyDescent="0.2">
      <c r="A7879" s="7" t="s">
        <v>11712</v>
      </c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</row>
    <row r="7880" spans="1:12" ht="17" x14ac:dyDescent="0.2">
      <c r="A7880" s="7" t="s">
        <v>11713</v>
      </c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</row>
    <row r="7881" spans="1:12" ht="17" x14ac:dyDescent="0.2">
      <c r="A7881" s="7" t="s">
        <v>11714</v>
      </c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</row>
    <row r="7882" spans="1:12" ht="17" x14ac:dyDescent="0.2">
      <c r="A7882" s="7" t="s">
        <v>11715</v>
      </c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</row>
    <row r="7883" spans="1:12" ht="17" x14ac:dyDescent="0.2">
      <c r="A7883" s="7" t="s">
        <v>11716</v>
      </c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</row>
    <row r="7884" spans="1:12" ht="17" x14ac:dyDescent="0.2">
      <c r="A7884" s="7" t="s">
        <v>11717</v>
      </c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</row>
    <row r="7885" spans="1:12" ht="17" x14ac:dyDescent="0.2">
      <c r="A7885" s="7" t="s">
        <v>11718</v>
      </c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</row>
    <row r="7886" spans="1:12" ht="17" x14ac:dyDescent="0.2">
      <c r="A7886" s="7" t="s">
        <v>11719</v>
      </c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</row>
    <row r="7887" spans="1:12" ht="17" x14ac:dyDescent="0.2">
      <c r="A7887" s="7" t="s">
        <v>11720</v>
      </c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</row>
    <row r="7888" spans="1:12" ht="17" x14ac:dyDescent="0.2">
      <c r="A7888" s="7" t="s">
        <v>11721</v>
      </c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</row>
    <row r="7889" spans="1:12" ht="17" x14ac:dyDescent="0.2">
      <c r="A7889" s="7" t="s">
        <v>11722</v>
      </c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</row>
    <row r="7890" spans="1:12" ht="17" x14ac:dyDescent="0.2">
      <c r="A7890" s="7" t="s">
        <v>11723</v>
      </c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</row>
    <row r="7891" spans="1:12" ht="17" x14ac:dyDescent="0.2">
      <c r="A7891" s="7" t="s">
        <v>11724</v>
      </c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</row>
    <row r="7892" spans="1:12" ht="17" x14ac:dyDescent="0.2">
      <c r="A7892" s="7" t="s">
        <v>11725</v>
      </c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</row>
    <row r="7893" spans="1:12" ht="17" x14ac:dyDescent="0.2">
      <c r="A7893" s="7" t="s">
        <v>11726</v>
      </c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</row>
    <row r="7894" spans="1:12" ht="17" x14ac:dyDescent="0.2">
      <c r="A7894" s="7" t="s">
        <v>11727</v>
      </c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</row>
    <row r="7895" spans="1:12" ht="17" x14ac:dyDescent="0.2">
      <c r="A7895" s="7" t="s">
        <v>11728</v>
      </c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</row>
    <row r="7896" spans="1:12" ht="17" x14ac:dyDescent="0.2">
      <c r="A7896" s="7" t="s">
        <v>11729</v>
      </c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</row>
    <row r="7897" spans="1:12" ht="17" x14ac:dyDescent="0.2">
      <c r="A7897" s="7" t="s">
        <v>11730</v>
      </c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</row>
    <row r="7898" spans="1:12" ht="17" x14ac:dyDescent="0.2">
      <c r="A7898" s="7" t="s">
        <v>11731</v>
      </c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</row>
    <row r="7899" spans="1:12" ht="17" x14ac:dyDescent="0.2">
      <c r="A7899" s="7" t="s">
        <v>11732</v>
      </c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</row>
    <row r="7900" spans="1:12" ht="17" x14ac:dyDescent="0.2">
      <c r="A7900" s="7" t="s">
        <v>11733</v>
      </c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</row>
    <row r="7901" spans="1:12" ht="17" x14ac:dyDescent="0.2">
      <c r="A7901" s="7" t="s">
        <v>11734</v>
      </c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</row>
    <row r="7902" spans="1:12" ht="17" x14ac:dyDescent="0.2">
      <c r="A7902" s="7" t="s">
        <v>11735</v>
      </c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</row>
    <row r="7903" spans="1:12" ht="17" x14ac:dyDescent="0.2">
      <c r="A7903" s="7" t="s">
        <v>11736</v>
      </c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</row>
    <row r="7904" spans="1:12" ht="17" x14ac:dyDescent="0.2">
      <c r="A7904" s="7" t="s">
        <v>11737</v>
      </c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</row>
    <row r="7905" spans="1:12" ht="17" x14ac:dyDescent="0.2">
      <c r="A7905" s="7" t="s">
        <v>11738</v>
      </c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</row>
    <row r="7906" spans="1:12" ht="17" x14ac:dyDescent="0.2">
      <c r="A7906" s="7" t="s">
        <v>11739</v>
      </c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</row>
    <row r="7907" spans="1:12" ht="17" x14ac:dyDescent="0.2">
      <c r="A7907" s="7" t="s">
        <v>11740</v>
      </c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</row>
    <row r="7908" spans="1:12" ht="17" x14ac:dyDescent="0.2">
      <c r="A7908" s="7" t="s">
        <v>11741</v>
      </c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</row>
    <row r="7909" spans="1:12" ht="17" x14ac:dyDescent="0.2">
      <c r="A7909" s="7" t="s">
        <v>11742</v>
      </c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</row>
    <row r="7910" spans="1:12" ht="17" x14ac:dyDescent="0.2">
      <c r="A7910" s="7" t="s">
        <v>11743</v>
      </c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</row>
    <row r="7911" spans="1:12" ht="17" x14ac:dyDescent="0.2">
      <c r="A7911" s="7" t="s">
        <v>11744</v>
      </c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</row>
    <row r="7912" spans="1:12" ht="17" x14ac:dyDescent="0.2">
      <c r="A7912" s="7" t="s">
        <v>11745</v>
      </c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</row>
    <row r="7913" spans="1:12" ht="17" x14ac:dyDescent="0.2">
      <c r="A7913" s="7" t="s">
        <v>11746</v>
      </c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</row>
    <row r="7914" spans="1:12" ht="17" x14ac:dyDescent="0.2">
      <c r="A7914" s="7" t="s">
        <v>11747</v>
      </c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</row>
    <row r="7915" spans="1:12" ht="17" x14ac:dyDescent="0.2">
      <c r="A7915" s="7" t="s">
        <v>11748</v>
      </c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</row>
    <row r="7916" spans="1:12" ht="17" x14ac:dyDescent="0.2">
      <c r="A7916" s="7" t="s">
        <v>11749</v>
      </c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</row>
    <row r="7917" spans="1:12" ht="17" x14ac:dyDescent="0.2">
      <c r="A7917" s="7" t="s">
        <v>11750</v>
      </c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</row>
    <row r="7918" spans="1:12" ht="17" x14ac:dyDescent="0.2">
      <c r="A7918" s="7" t="s">
        <v>11751</v>
      </c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</row>
    <row r="7919" spans="1:12" ht="17" x14ac:dyDescent="0.2">
      <c r="A7919" s="7" t="s">
        <v>11752</v>
      </c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</row>
    <row r="7920" spans="1:12" ht="17" x14ac:dyDescent="0.2">
      <c r="A7920" s="7" t="s">
        <v>11753</v>
      </c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</row>
    <row r="7921" spans="1:12" ht="17" x14ac:dyDescent="0.2">
      <c r="A7921" s="7" t="s">
        <v>11754</v>
      </c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</row>
    <row r="7922" spans="1:12" ht="17" x14ac:dyDescent="0.2">
      <c r="A7922" s="7" t="s">
        <v>11755</v>
      </c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</row>
    <row r="7923" spans="1:12" ht="17" x14ac:dyDescent="0.2">
      <c r="A7923" s="7" t="s">
        <v>11756</v>
      </c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</row>
    <row r="7924" spans="1:12" ht="17" x14ac:dyDescent="0.2">
      <c r="A7924" s="7" t="s">
        <v>11757</v>
      </c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</row>
    <row r="7925" spans="1:12" ht="17" x14ac:dyDescent="0.2">
      <c r="A7925" s="7" t="s">
        <v>11758</v>
      </c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</row>
    <row r="7926" spans="1:12" ht="17" x14ac:dyDescent="0.2">
      <c r="A7926" s="7" t="s">
        <v>11759</v>
      </c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</row>
    <row r="7927" spans="1:12" ht="17" x14ac:dyDescent="0.2">
      <c r="A7927" s="7" t="s">
        <v>11760</v>
      </c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</row>
    <row r="7928" spans="1:12" ht="17" x14ac:dyDescent="0.2">
      <c r="A7928" s="7" t="s">
        <v>11761</v>
      </c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</row>
    <row r="7929" spans="1:12" ht="17" x14ac:dyDescent="0.2">
      <c r="A7929" s="7" t="s">
        <v>11762</v>
      </c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</row>
    <row r="7930" spans="1:12" ht="17" x14ac:dyDescent="0.2">
      <c r="A7930" s="7" t="s">
        <v>11763</v>
      </c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</row>
    <row r="7931" spans="1:12" ht="17" x14ac:dyDescent="0.2">
      <c r="A7931" s="7" t="s">
        <v>11764</v>
      </c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</row>
    <row r="7932" spans="1:12" ht="17" x14ac:dyDescent="0.2">
      <c r="A7932" s="7" t="s">
        <v>11765</v>
      </c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</row>
    <row r="7933" spans="1:12" ht="17" x14ac:dyDescent="0.2">
      <c r="A7933" s="7" t="s">
        <v>11766</v>
      </c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</row>
    <row r="7934" spans="1:12" ht="17" x14ac:dyDescent="0.2">
      <c r="A7934" s="7" t="s">
        <v>11767</v>
      </c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</row>
    <row r="7935" spans="1:12" ht="17" x14ac:dyDescent="0.2">
      <c r="A7935" s="7" t="s">
        <v>11768</v>
      </c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</row>
    <row r="7936" spans="1:12" ht="17" x14ac:dyDescent="0.2">
      <c r="A7936" s="7" t="s">
        <v>11769</v>
      </c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</row>
    <row r="7937" spans="1:12" ht="17" x14ac:dyDescent="0.2">
      <c r="A7937" s="7" t="s">
        <v>11770</v>
      </c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</row>
    <row r="7938" spans="1:12" ht="17" x14ac:dyDescent="0.2">
      <c r="A7938" s="7" t="s">
        <v>11771</v>
      </c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</row>
    <row r="7939" spans="1:12" ht="17" x14ac:dyDescent="0.2">
      <c r="A7939" s="7" t="s">
        <v>11772</v>
      </c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</row>
    <row r="7940" spans="1:12" ht="17" x14ac:dyDescent="0.2">
      <c r="A7940" s="7" t="s">
        <v>11773</v>
      </c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</row>
    <row r="7941" spans="1:12" ht="17" x14ac:dyDescent="0.2">
      <c r="A7941" s="7" t="s">
        <v>11774</v>
      </c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</row>
    <row r="7942" spans="1:12" ht="17" x14ac:dyDescent="0.2">
      <c r="A7942" s="7" t="s">
        <v>11775</v>
      </c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</row>
    <row r="7943" spans="1:12" ht="17" x14ac:dyDescent="0.2">
      <c r="A7943" s="7" t="s">
        <v>11776</v>
      </c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</row>
    <row r="7944" spans="1:12" ht="17" x14ac:dyDescent="0.2">
      <c r="A7944" s="7" t="s">
        <v>11777</v>
      </c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</row>
    <row r="7945" spans="1:12" ht="17" x14ac:dyDescent="0.2">
      <c r="A7945" s="7" t="s">
        <v>11778</v>
      </c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</row>
    <row r="7946" spans="1:12" ht="17" x14ac:dyDescent="0.2">
      <c r="A7946" s="7" t="s">
        <v>11779</v>
      </c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</row>
    <row r="7947" spans="1:12" ht="17" x14ac:dyDescent="0.2">
      <c r="A7947" s="7" t="s">
        <v>11780</v>
      </c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</row>
    <row r="7948" spans="1:12" ht="17" x14ac:dyDescent="0.2">
      <c r="A7948" s="7" t="s">
        <v>11781</v>
      </c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</row>
    <row r="7949" spans="1:12" ht="17" x14ac:dyDescent="0.2">
      <c r="A7949" s="7" t="s">
        <v>11782</v>
      </c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</row>
    <row r="7950" spans="1:12" ht="17" x14ac:dyDescent="0.2">
      <c r="A7950" s="7" t="s">
        <v>11783</v>
      </c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</row>
    <row r="7951" spans="1:12" ht="17" x14ac:dyDescent="0.2">
      <c r="A7951" s="7" t="s">
        <v>11784</v>
      </c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</row>
    <row r="7952" spans="1:12" ht="17" x14ac:dyDescent="0.2">
      <c r="A7952" s="7" t="s">
        <v>11785</v>
      </c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</row>
    <row r="7953" spans="1:12" ht="17" x14ac:dyDescent="0.2">
      <c r="A7953" s="7" t="s">
        <v>11786</v>
      </c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</row>
    <row r="7954" spans="1:12" ht="17" x14ac:dyDescent="0.2">
      <c r="A7954" s="7" t="s">
        <v>11787</v>
      </c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</row>
    <row r="7955" spans="1:12" ht="17" x14ac:dyDescent="0.2">
      <c r="A7955" s="7" t="s">
        <v>11788</v>
      </c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</row>
    <row r="7956" spans="1:12" ht="17" x14ac:dyDescent="0.2">
      <c r="A7956" s="7" t="s">
        <v>11789</v>
      </c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</row>
    <row r="7957" spans="1:12" ht="17" x14ac:dyDescent="0.2">
      <c r="A7957" s="7" t="s">
        <v>11790</v>
      </c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</row>
    <row r="7958" spans="1:12" ht="17" x14ac:dyDescent="0.2">
      <c r="A7958" s="7" t="s">
        <v>11791</v>
      </c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</row>
    <row r="7959" spans="1:12" ht="17" x14ac:dyDescent="0.2">
      <c r="A7959" s="7" t="s">
        <v>11792</v>
      </c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</row>
    <row r="7960" spans="1:12" ht="17" x14ac:dyDescent="0.2">
      <c r="A7960" s="7" t="s">
        <v>11793</v>
      </c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</row>
    <row r="7961" spans="1:12" ht="17" x14ac:dyDescent="0.2">
      <c r="A7961" s="7" t="s">
        <v>11794</v>
      </c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</row>
    <row r="7962" spans="1:12" ht="17" x14ac:dyDescent="0.2">
      <c r="A7962" s="7" t="s">
        <v>11795</v>
      </c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</row>
    <row r="7963" spans="1:12" ht="17" x14ac:dyDescent="0.2">
      <c r="A7963" s="7" t="s">
        <v>11796</v>
      </c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</row>
    <row r="7964" spans="1:12" ht="17" x14ac:dyDescent="0.2">
      <c r="A7964" s="7" t="s">
        <v>11797</v>
      </c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</row>
    <row r="7965" spans="1:12" ht="17" x14ac:dyDescent="0.2">
      <c r="A7965" s="7" t="s">
        <v>11798</v>
      </c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</row>
    <row r="7966" spans="1:12" ht="17" x14ac:dyDescent="0.2">
      <c r="A7966" s="7" t="s">
        <v>11799</v>
      </c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</row>
    <row r="7967" spans="1:12" ht="17" x14ac:dyDescent="0.2">
      <c r="A7967" s="7" t="s">
        <v>11800</v>
      </c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</row>
    <row r="7968" spans="1:12" ht="17" x14ac:dyDescent="0.2">
      <c r="A7968" s="7" t="s">
        <v>11801</v>
      </c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</row>
    <row r="7969" spans="1:12" ht="17" x14ac:dyDescent="0.2">
      <c r="A7969" s="7" t="s">
        <v>11802</v>
      </c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</row>
    <row r="7970" spans="1:12" ht="17" x14ac:dyDescent="0.2">
      <c r="A7970" s="7" t="s">
        <v>11803</v>
      </c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</row>
    <row r="7971" spans="1:12" ht="17" x14ac:dyDescent="0.2">
      <c r="A7971" s="7" t="s">
        <v>11804</v>
      </c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</row>
    <row r="7972" spans="1:12" ht="17" x14ac:dyDescent="0.2">
      <c r="A7972" s="7" t="s">
        <v>11805</v>
      </c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</row>
    <row r="7973" spans="1:12" ht="17" x14ac:dyDescent="0.2">
      <c r="A7973" s="7" t="s">
        <v>11806</v>
      </c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</row>
    <row r="7974" spans="1:12" ht="17" x14ac:dyDescent="0.2">
      <c r="A7974" s="7" t="s">
        <v>11807</v>
      </c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</row>
    <row r="7975" spans="1:12" ht="17" x14ac:dyDescent="0.2">
      <c r="A7975" s="7" t="s">
        <v>11808</v>
      </c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</row>
    <row r="7976" spans="1:12" ht="17" x14ac:dyDescent="0.2">
      <c r="A7976" s="7" t="s">
        <v>11809</v>
      </c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</row>
    <row r="7977" spans="1:12" ht="17" x14ac:dyDescent="0.2">
      <c r="A7977" s="7" t="s">
        <v>11810</v>
      </c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</row>
    <row r="7978" spans="1:12" ht="17" x14ac:dyDescent="0.2">
      <c r="A7978" s="7" t="s">
        <v>11811</v>
      </c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</row>
    <row r="7979" spans="1:12" ht="17" x14ac:dyDescent="0.2">
      <c r="A7979" s="7" t="s">
        <v>11812</v>
      </c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</row>
    <row r="7980" spans="1:12" ht="17" x14ac:dyDescent="0.2">
      <c r="A7980" s="7" t="s">
        <v>11813</v>
      </c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</row>
    <row r="7981" spans="1:12" ht="17" x14ac:dyDescent="0.2">
      <c r="A7981" s="7" t="s">
        <v>11814</v>
      </c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</row>
    <row r="7982" spans="1:12" ht="17" x14ac:dyDescent="0.2">
      <c r="A7982" s="7" t="s">
        <v>11815</v>
      </c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</row>
    <row r="7983" spans="1:12" ht="17" x14ac:dyDescent="0.2">
      <c r="A7983" s="7" t="s">
        <v>11816</v>
      </c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</row>
    <row r="7984" spans="1:12" ht="17" x14ac:dyDescent="0.2">
      <c r="A7984" s="7" t="s">
        <v>11817</v>
      </c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</row>
    <row r="7985" spans="1:12" ht="17" x14ac:dyDescent="0.2">
      <c r="A7985" s="7" t="s">
        <v>11818</v>
      </c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</row>
    <row r="7986" spans="1:12" ht="17" x14ac:dyDescent="0.2">
      <c r="A7986" s="7" t="s">
        <v>11819</v>
      </c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</row>
    <row r="7987" spans="1:12" ht="17" x14ac:dyDescent="0.2">
      <c r="A7987" s="7" t="s">
        <v>11820</v>
      </c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</row>
    <row r="7988" spans="1:12" ht="17" x14ac:dyDescent="0.2">
      <c r="A7988" s="7" t="s">
        <v>11821</v>
      </c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</row>
    <row r="7989" spans="1:12" ht="17" x14ac:dyDescent="0.2">
      <c r="A7989" s="7" t="s">
        <v>11822</v>
      </c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</row>
    <row r="7990" spans="1:12" ht="17" x14ac:dyDescent="0.2">
      <c r="A7990" s="7" t="s">
        <v>11823</v>
      </c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</row>
    <row r="7991" spans="1:12" ht="17" x14ac:dyDescent="0.2">
      <c r="A7991" s="7" t="s">
        <v>11824</v>
      </c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</row>
    <row r="7992" spans="1:12" ht="17" x14ac:dyDescent="0.2">
      <c r="A7992" s="7" t="s">
        <v>11825</v>
      </c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</row>
    <row r="7993" spans="1:12" ht="17" x14ac:dyDescent="0.2">
      <c r="A7993" s="7" t="s">
        <v>11826</v>
      </c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</row>
    <row r="7994" spans="1:12" ht="17" x14ac:dyDescent="0.2">
      <c r="A7994" s="7" t="s">
        <v>11827</v>
      </c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</row>
    <row r="7995" spans="1:12" ht="17" x14ac:dyDescent="0.2">
      <c r="A7995" s="7" t="s">
        <v>11828</v>
      </c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</row>
    <row r="7996" spans="1:12" ht="17" x14ac:dyDescent="0.2">
      <c r="A7996" s="7" t="s">
        <v>11829</v>
      </c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</row>
    <row r="7997" spans="1:12" ht="17" x14ac:dyDescent="0.2">
      <c r="A7997" s="7" t="s">
        <v>11830</v>
      </c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</row>
    <row r="7998" spans="1:12" ht="17" x14ac:dyDescent="0.2">
      <c r="A7998" s="7" t="s">
        <v>11831</v>
      </c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</row>
    <row r="7999" spans="1:12" ht="17" x14ac:dyDescent="0.2">
      <c r="A7999" s="7" t="s">
        <v>11832</v>
      </c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</row>
    <row r="8000" spans="1:12" ht="17" x14ac:dyDescent="0.2">
      <c r="A8000" s="7" t="s">
        <v>11833</v>
      </c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</row>
    <row r="8001" spans="1:12" ht="17" x14ac:dyDescent="0.2">
      <c r="A8001" s="7" t="s">
        <v>11834</v>
      </c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</row>
    <row r="8002" spans="1:12" ht="17" x14ac:dyDescent="0.2">
      <c r="A8002" s="7" t="s">
        <v>11835</v>
      </c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</row>
    <row r="8003" spans="1:12" ht="17" x14ac:dyDescent="0.2">
      <c r="A8003" s="7" t="s">
        <v>11836</v>
      </c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</row>
    <row r="8004" spans="1:12" ht="17" x14ac:dyDescent="0.2">
      <c r="A8004" s="7" t="s">
        <v>11837</v>
      </c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</row>
    <row r="8005" spans="1:12" ht="17" x14ac:dyDescent="0.2">
      <c r="A8005" s="7" t="s">
        <v>11838</v>
      </c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</row>
    <row r="8006" spans="1:12" ht="17" x14ac:dyDescent="0.2">
      <c r="A8006" s="7" t="s">
        <v>11839</v>
      </c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</row>
    <row r="8007" spans="1:12" ht="17" x14ac:dyDescent="0.2">
      <c r="A8007" s="7" t="s">
        <v>11840</v>
      </c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</row>
    <row r="8008" spans="1:12" ht="17" x14ac:dyDescent="0.2">
      <c r="A8008" s="7" t="s">
        <v>11841</v>
      </c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</row>
    <row r="8009" spans="1:12" ht="17" x14ac:dyDescent="0.2">
      <c r="A8009" s="7" t="s">
        <v>11842</v>
      </c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</row>
    <row r="8010" spans="1:12" ht="17" x14ac:dyDescent="0.2">
      <c r="A8010" s="7" t="s">
        <v>11843</v>
      </c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</row>
    <row r="8011" spans="1:12" ht="17" x14ac:dyDescent="0.2">
      <c r="A8011" s="7" t="s">
        <v>11844</v>
      </c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</row>
    <row r="8012" spans="1:12" ht="17" x14ac:dyDescent="0.2">
      <c r="A8012" s="7" t="s">
        <v>11845</v>
      </c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</row>
    <row r="8013" spans="1:12" ht="17" x14ac:dyDescent="0.2">
      <c r="A8013" s="7" t="s">
        <v>11846</v>
      </c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</row>
    <row r="8014" spans="1:12" ht="17" x14ac:dyDescent="0.2">
      <c r="A8014" s="7" t="s">
        <v>11847</v>
      </c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</row>
    <row r="8015" spans="1:12" ht="17" x14ac:dyDescent="0.2">
      <c r="A8015" s="7" t="s">
        <v>11848</v>
      </c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</row>
    <row r="8016" spans="1:12" ht="17" x14ac:dyDescent="0.2">
      <c r="A8016" s="7" t="s">
        <v>11849</v>
      </c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</row>
    <row r="8017" spans="1:12" ht="17" x14ac:dyDescent="0.2">
      <c r="A8017" s="7" t="s">
        <v>11850</v>
      </c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</row>
    <row r="8018" spans="1:12" ht="17" x14ac:dyDescent="0.2">
      <c r="A8018" s="7" t="s">
        <v>11851</v>
      </c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</row>
    <row r="8019" spans="1:12" ht="17" x14ac:dyDescent="0.2">
      <c r="A8019" s="7" t="s">
        <v>11852</v>
      </c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</row>
    <row r="8020" spans="1:12" ht="17" x14ac:dyDescent="0.2">
      <c r="A8020" s="7" t="s">
        <v>11853</v>
      </c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</row>
    <row r="8021" spans="1:12" ht="17" x14ac:dyDescent="0.2">
      <c r="A8021" s="7" t="s">
        <v>11854</v>
      </c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</row>
    <row r="8022" spans="1:12" ht="17" x14ac:dyDescent="0.2">
      <c r="A8022" s="7" t="s">
        <v>11855</v>
      </c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</row>
    <row r="8023" spans="1:12" ht="17" x14ac:dyDescent="0.2">
      <c r="A8023" s="7" t="s">
        <v>11856</v>
      </c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</row>
    <row r="8024" spans="1:12" ht="17" x14ac:dyDescent="0.2">
      <c r="A8024" s="7" t="s">
        <v>11857</v>
      </c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</row>
    <row r="8025" spans="1:12" ht="17" x14ac:dyDescent="0.2">
      <c r="A8025" s="7" t="s">
        <v>11858</v>
      </c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</row>
    <row r="8026" spans="1:12" ht="17" x14ac:dyDescent="0.2">
      <c r="A8026" s="7" t="s">
        <v>11859</v>
      </c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</row>
    <row r="8027" spans="1:12" ht="17" x14ac:dyDescent="0.2">
      <c r="A8027" s="7" t="s">
        <v>11860</v>
      </c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</row>
    <row r="8028" spans="1:12" ht="17" x14ac:dyDescent="0.2">
      <c r="A8028" s="7" t="s">
        <v>11861</v>
      </c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</row>
    <row r="8029" spans="1:12" ht="17" x14ac:dyDescent="0.2">
      <c r="A8029" s="7" t="s">
        <v>11862</v>
      </c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</row>
    <row r="8030" spans="1:12" ht="17" x14ac:dyDescent="0.2">
      <c r="A8030" s="7" t="s">
        <v>11863</v>
      </c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</row>
    <row r="8031" spans="1:12" ht="17" x14ac:dyDescent="0.2">
      <c r="A8031" s="7" t="s">
        <v>11864</v>
      </c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</row>
    <row r="8032" spans="1:12" ht="17" x14ac:dyDescent="0.2">
      <c r="A8032" s="7" t="s">
        <v>11865</v>
      </c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</row>
    <row r="8033" spans="1:12" ht="17" x14ac:dyDescent="0.2">
      <c r="A8033" s="7" t="s">
        <v>11866</v>
      </c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</row>
    <row r="8034" spans="1:12" ht="17" x14ac:dyDescent="0.2">
      <c r="A8034" s="7" t="s">
        <v>11867</v>
      </c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</row>
    <row r="8035" spans="1:12" ht="17" x14ac:dyDescent="0.2">
      <c r="A8035" s="7" t="s">
        <v>11868</v>
      </c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</row>
    <row r="8036" spans="1:12" ht="17" x14ac:dyDescent="0.2">
      <c r="A8036" s="7" t="s">
        <v>11869</v>
      </c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</row>
    <row r="8037" spans="1:12" ht="17" x14ac:dyDescent="0.2">
      <c r="A8037" s="7" t="s">
        <v>11870</v>
      </c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</row>
    <row r="8038" spans="1:12" ht="17" x14ac:dyDescent="0.2">
      <c r="A8038" s="7" t="s">
        <v>11871</v>
      </c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</row>
    <row r="8039" spans="1:12" ht="17" x14ac:dyDescent="0.2">
      <c r="A8039" s="7" t="s">
        <v>11872</v>
      </c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</row>
    <row r="8040" spans="1:12" ht="17" x14ac:dyDescent="0.2">
      <c r="A8040" s="7" t="s">
        <v>11873</v>
      </c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</row>
    <row r="8041" spans="1:12" ht="17" x14ac:dyDescent="0.2">
      <c r="A8041" s="7" t="s">
        <v>11874</v>
      </c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</row>
    <row r="8042" spans="1:12" ht="17" x14ac:dyDescent="0.2">
      <c r="A8042" s="7" t="s">
        <v>11875</v>
      </c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</row>
    <row r="8043" spans="1:12" ht="17" x14ac:dyDescent="0.2">
      <c r="A8043" s="7" t="s">
        <v>11876</v>
      </c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</row>
    <row r="8044" spans="1:12" ht="17" x14ac:dyDescent="0.2">
      <c r="A8044" s="7" t="s">
        <v>11877</v>
      </c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</row>
    <row r="8045" spans="1:12" ht="17" x14ac:dyDescent="0.2">
      <c r="A8045" s="7" t="s">
        <v>11878</v>
      </c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</row>
    <row r="8046" spans="1:12" ht="17" x14ac:dyDescent="0.2">
      <c r="A8046" s="7" t="s">
        <v>11879</v>
      </c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</row>
    <row r="8047" spans="1:12" ht="17" x14ac:dyDescent="0.2">
      <c r="A8047" s="7" t="s">
        <v>11880</v>
      </c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</row>
    <row r="8048" spans="1:12" ht="17" x14ac:dyDescent="0.2">
      <c r="A8048" s="7" t="s">
        <v>11881</v>
      </c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</row>
    <row r="8049" spans="1:12" ht="17" x14ac:dyDescent="0.2">
      <c r="A8049" s="7" t="s">
        <v>11882</v>
      </c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</row>
    <row r="8050" spans="1:12" ht="17" x14ac:dyDescent="0.2">
      <c r="A8050" s="7" t="s">
        <v>11883</v>
      </c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</row>
    <row r="8051" spans="1:12" ht="17" x14ac:dyDescent="0.2">
      <c r="A8051" s="7" t="s">
        <v>11884</v>
      </c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</row>
    <row r="8052" spans="1:12" ht="17" x14ac:dyDescent="0.2">
      <c r="A8052" s="7" t="s">
        <v>11885</v>
      </c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</row>
    <row r="8053" spans="1:12" ht="17" x14ac:dyDescent="0.2">
      <c r="A8053" s="7" t="s">
        <v>11886</v>
      </c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</row>
    <row r="8054" spans="1:12" ht="17" x14ac:dyDescent="0.2">
      <c r="A8054" s="7" t="s">
        <v>11887</v>
      </c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</row>
    <row r="8055" spans="1:12" ht="17" x14ac:dyDescent="0.2">
      <c r="A8055" s="7" t="s">
        <v>11888</v>
      </c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</row>
    <row r="8056" spans="1:12" ht="17" x14ac:dyDescent="0.2">
      <c r="A8056" s="7" t="s">
        <v>11889</v>
      </c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</row>
    <row r="8057" spans="1:12" ht="17" x14ac:dyDescent="0.2">
      <c r="A8057" s="7" t="s">
        <v>11890</v>
      </c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</row>
    <row r="8058" spans="1:12" ht="17" x14ac:dyDescent="0.2">
      <c r="A8058" s="7" t="s">
        <v>11891</v>
      </c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</row>
    <row r="8059" spans="1:12" ht="17" x14ac:dyDescent="0.2">
      <c r="A8059" s="7" t="s">
        <v>11892</v>
      </c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</row>
    <row r="8060" spans="1:12" ht="17" x14ac:dyDescent="0.2">
      <c r="A8060" s="7" t="s">
        <v>11893</v>
      </c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</row>
    <row r="8061" spans="1:12" ht="17" x14ac:dyDescent="0.2">
      <c r="A8061" s="7" t="s">
        <v>11894</v>
      </c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</row>
    <row r="8062" spans="1:12" ht="17" x14ac:dyDescent="0.2">
      <c r="A8062" s="7" t="s">
        <v>11895</v>
      </c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</row>
    <row r="8063" spans="1:12" ht="17" x14ac:dyDescent="0.2">
      <c r="A8063" s="7" t="s">
        <v>11896</v>
      </c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</row>
    <row r="8064" spans="1:12" ht="17" x14ac:dyDescent="0.2">
      <c r="A8064" s="7" t="s">
        <v>11897</v>
      </c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</row>
    <row r="8065" spans="1:12" ht="17" x14ac:dyDescent="0.2">
      <c r="A8065" s="7" t="s">
        <v>11898</v>
      </c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</row>
    <row r="8066" spans="1:12" ht="17" x14ac:dyDescent="0.2">
      <c r="A8066" s="7" t="s">
        <v>11899</v>
      </c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</row>
    <row r="8067" spans="1:12" ht="17" x14ac:dyDescent="0.2">
      <c r="A8067" s="7" t="s">
        <v>11900</v>
      </c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</row>
    <row r="8068" spans="1:12" ht="17" x14ac:dyDescent="0.2">
      <c r="A8068" s="7" t="s">
        <v>11901</v>
      </c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</row>
    <row r="8069" spans="1:12" ht="17" x14ac:dyDescent="0.2">
      <c r="A8069" s="7" t="s">
        <v>11902</v>
      </c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</row>
    <row r="8070" spans="1:12" ht="17" x14ac:dyDescent="0.2">
      <c r="A8070" s="7" t="s">
        <v>11903</v>
      </c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</row>
    <row r="8071" spans="1:12" ht="17" x14ac:dyDescent="0.2">
      <c r="A8071" s="7" t="s">
        <v>11904</v>
      </c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</row>
    <row r="8072" spans="1:12" ht="17" x14ac:dyDescent="0.2">
      <c r="A8072" s="7" t="s">
        <v>11905</v>
      </c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</row>
    <row r="8073" spans="1:12" ht="17" x14ac:dyDescent="0.2">
      <c r="A8073" s="7" t="s">
        <v>11906</v>
      </c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</row>
    <row r="8074" spans="1:12" ht="17" x14ac:dyDescent="0.2">
      <c r="A8074" s="7" t="s">
        <v>11907</v>
      </c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</row>
    <row r="8075" spans="1:12" ht="17" x14ac:dyDescent="0.2">
      <c r="A8075" s="7" t="s">
        <v>11908</v>
      </c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</row>
    <row r="8076" spans="1:12" ht="17" x14ac:dyDescent="0.2">
      <c r="A8076" s="7" t="s">
        <v>11909</v>
      </c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</row>
    <row r="8077" spans="1:12" ht="17" x14ac:dyDescent="0.2">
      <c r="A8077" s="7" t="s">
        <v>11910</v>
      </c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</row>
    <row r="8078" spans="1:12" ht="17" x14ac:dyDescent="0.2">
      <c r="A8078" s="7" t="s">
        <v>11911</v>
      </c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</row>
    <row r="8079" spans="1:12" ht="17" x14ac:dyDescent="0.2">
      <c r="A8079" s="7" t="s">
        <v>11912</v>
      </c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</row>
    <row r="8080" spans="1:12" ht="17" x14ac:dyDescent="0.2">
      <c r="A8080" s="7" t="s">
        <v>11913</v>
      </c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</row>
    <row r="8081" spans="1:12" ht="17" x14ac:dyDescent="0.2">
      <c r="A8081" s="7" t="s">
        <v>11914</v>
      </c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</row>
    <row r="8082" spans="1:12" ht="17" x14ac:dyDescent="0.2">
      <c r="A8082" s="7" t="s">
        <v>11915</v>
      </c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</row>
    <row r="8083" spans="1:12" ht="17" x14ac:dyDescent="0.2">
      <c r="A8083" s="7" t="s">
        <v>11916</v>
      </c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</row>
    <row r="8084" spans="1:12" ht="17" x14ac:dyDescent="0.2">
      <c r="A8084" s="7" t="s">
        <v>11917</v>
      </c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</row>
    <row r="8085" spans="1:12" ht="17" x14ac:dyDescent="0.2">
      <c r="A8085" s="7" t="s">
        <v>11918</v>
      </c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</row>
    <row r="8086" spans="1:12" ht="17" x14ac:dyDescent="0.2">
      <c r="A8086" s="7" t="s">
        <v>11919</v>
      </c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</row>
    <row r="8087" spans="1:12" ht="17" x14ac:dyDescent="0.2">
      <c r="A8087" s="7" t="s">
        <v>11920</v>
      </c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</row>
    <row r="8088" spans="1:12" ht="17" x14ac:dyDescent="0.2">
      <c r="A8088" s="7" t="s">
        <v>11921</v>
      </c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</row>
    <row r="8089" spans="1:12" ht="17" x14ac:dyDescent="0.2">
      <c r="A8089" s="7" t="s">
        <v>11922</v>
      </c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</row>
    <row r="8090" spans="1:12" ht="17" x14ac:dyDescent="0.2">
      <c r="A8090" s="7" t="s">
        <v>11923</v>
      </c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</row>
    <row r="8091" spans="1:12" ht="17" x14ac:dyDescent="0.2">
      <c r="A8091" s="7" t="s">
        <v>11924</v>
      </c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</row>
    <row r="8092" spans="1:12" ht="17" x14ac:dyDescent="0.2">
      <c r="A8092" s="7" t="s">
        <v>11925</v>
      </c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</row>
    <row r="8093" spans="1:12" ht="17" x14ac:dyDescent="0.2">
      <c r="A8093" s="7" t="s">
        <v>11926</v>
      </c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</row>
    <row r="8094" spans="1:12" ht="17" x14ac:dyDescent="0.2">
      <c r="A8094" s="7" t="s">
        <v>11927</v>
      </c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</row>
    <row r="8095" spans="1:12" ht="17" x14ac:dyDescent="0.2">
      <c r="A8095" s="7" t="s">
        <v>11928</v>
      </c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</row>
    <row r="8096" spans="1:12" ht="17" x14ac:dyDescent="0.2">
      <c r="A8096" s="7" t="s">
        <v>11929</v>
      </c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</row>
    <row r="8097" spans="1:12" ht="17" x14ac:dyDescent="0.2">
      <c r="A8097" s="7" t="s">
        <v>11930</v>
      </c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</row>
    <row r="8098" spans="1:12" ht="17" x14ac:dyDescent="0.2">
      <c r="A8098" s="7" t="s">
        <v>11931</v>
      </c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</row>
    <row r="8099" spans="1:12" ht="17" x14ac:dyDescent="0.2">
      <c r="A8099" s="7" t="s">
        <v>11932</v>
      </c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</row>
    <row r="8100" spans="1:12" ht="17" x14ac:dyDescent="0.2">
      <c r="A8100" s="7" t="s">
        <v>11933</v>
      </c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</row>
    <row r="8101" spans="1:12" ht="17" x14ac:dyDescent="0.2">
      <c r="A8101" s="7" t="s">
        <v>11934</v>
      </c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2025-08-10T23:23:52Z</dcterms:modified>
</cp:coreProperties>
</file>