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me96y\Documents\SOP\"/>
    </mc:Choice>
  </mc:AlternateContent>
  <xr:revisionPtr revIDLastSave="0" documentId="8_{7B0D7CEC-5579-4A2B-AA84-73261251EB7D}" xr6:coauthVersionLast="47" xr6:coauthVersionMax="47" xr10:uidLastSave="{00000000-0000-0000-0000-000000000000}"/>
  <bookViews>
    <workbookView xWindow="-98" yWindow="-98" windowWidth="22695" windowHeight="14476" xr2:uid="{C7BC049D-9CB5-4F7D-ADC5-43533CC4DE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1" i="1" l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2" i="1"/>
</calcChain>
</file>

<file path=xl/sharedStrings.xml><?xml version="1.0" encoding="utf-8"?>
<sst xmlns="http://schemas.openxmlformats.org/spreadsheetml/2006/main" count="180" uniqueCount="180">
  <si>
    <t>Primtal</t>
  </si>
  <si>
    <t>Tid(ns)</t>
  </si>
  <si>
    <t>BitLængde</t>
  </si>
  <si>
    <t>Tid(s)</t>
  </si>
  <si>
    <t>1718722890240484480422201197886455956532437740464123426696083241145735360156464580544117334683294066892838217970375238153233632191740771412967125817333074021456865490752256569785652378384765568566645719624945455801482075843011633190814601735596529946020439</t>
  </si>
  <si>
    <t>3648240704569632109104517021055119328750213308363677443875229570218588194166299700982230588574471563779581024267664253414707580865731577378836513903295640274280235429575591952315686634639012671976799753765403926891549060167749643718001752527852813044884931</t>
  </si>
  <si>
    <t>3924558705309848227336152370714321353107497334151196966873442264227211212736245698072915606515338883429439303337405296879392173830517821325312173684930725363062249906730920404972285860474835813790949860468788148024644232846433865339112553638585476465086941</t>
  </si>
  <si>
    <t>12837190621690184190913664013361629353122394115345555107283213319527383436798330688071624410380515276164161218797020775900263383078198427839234733396376603384569404129515651125200287969549879925710267336509311367514347194305645247395846510327082486173951227</t>
  </si>
  <si>
    <t>24836660080844442362833538891341559827843897491695409032254474265792498395538989409597397283814588233924267805822061082919937761752337015100731910813926855254469465896509250112540848878512769283202101475126422728767054741714550098644338295692290175443412563</t>
  </si>
  <si>
    <t>59005926352711500115322105870144220418307705362493673057855675187593564682493955144259950830744467886808420898980581307340101424283070042520834497183544270252763533925773067938438762369625521130836712171021092986818308043317721121026398237949619151787123053</t>
  </si>
  <si>
    <t>77532969807375753306198345770348766366442381057084504454798293983802726966972543815840473284252881962412716399629573754877656283938419904216205764266230445053449736288923937780282268357454893145602684166981672440971614999322530154794817046746453007093005487</t>
  </si>
  <si>
    <t>130796992633846646219874230217298699075279009589706685591852619659061557233928459859248452283886626339918328311386339580715595409800069716280989050318304806059667536967118867045541878471358149736823917788727771448634474605008692307860527285421604574660247461</t>
  </si>
  <si>
    <t>276373242590696266798041098522431162126078491085756433465553171712833182640792701802436939693428078561170118859518577542625670619658247945076878032212384499674392783328595006685352208572194654535094983197514035410128297895662014288317868369922621558417583267</t>
  </si>
  <si>
    <t>516741884193908340725603964077920716990473650853686028262282651344867411206942834897131467635750671717763535427361498695611844794484821448735323329473279352464656556863817598044370334994487947187485453779035357215047979184177288683251618568233494842078932581</t>
  </si>
  <si>
    <t>1675864194152513913788999605837918183233521684834996216896647528983172142637363476273759722593034234177447106474004868979400540780941960778494686532551668018810436662984565305224723748106910986404137996153732642137487210469392778021166705968302597440491046541</t>
  </si>
  <si>
    <t>3135968393192403247876084781718739090561589032239072560758489563754195534078417028943056472411606391199380123291018341239952812032890388636880560035039342510232238769973651865709919898453935829811851333411521163790334322897450830998769486743514476756041035387</t>
  </si>
  <si>
    <t>7686416807953484822836993970793369165757456691274482947710526148801725214624389769617071598691961162391565929995370261591687619967821607826628607175133706479637137940307446744357373400673309984315983028713414101616648955556191778441149733818758589860599285223</t>
  </si>
  <si>
    <t>7804345925954641037733937154978596745987117909496523694500969152060670377198752312752087732379760638138262283158873427209368508290202371533845362961757220248098060209865611744731447887628425022207138599621567842904147481217389966663093133699633645525546509433</t>
  </si>
  <si>
    <t>17686405524249675015145183666485326420673817315762757335516208281776752870718550518075315069194837705145633503696240438595498134838569203560835455932168604741244804687875058787065272282964485911982072976946964248735085416790368279330324615408441143673883927887</t>
  </si>
  <si>
    <t>44268372150587319409443060241343179379337339040624622440329477127646712979525915828726697558974389037677726160444784832914515263105290871609452907235535149186699765656678740412552088941149691813286717864518139972803547985707935353790098236908396621183004944547</t>
  </si>
  <si>
    <t>83265753837526673947953486425610017926313052312161110890625047644034869101243237129795731304060200079919366127368558035726014465737468205371163770509253430536426152527549685718516369585617096480831507470451520440321256124228661565436152074269669089131181760763</t>
  </si>
  <si>
    <t>201922216903830406021980967596568496659405347069808799268657456503094363861684850866669046911804595994808424603844174592309674774207052155103626784143917102771080830980921453426810255408023155221439035009265773879133411192543454485009975015713015887633259111663</t>
  </si>
  <si>
    <t>404462753818834373951019208264218865412926622173518452760142080822767335570931234503545666734564872460964605374436280660263529880401125167367173027786266173279245630926547326733144487604205528225789652238604935060740554995962126022195758341323100185565663515197</t>
  </si>
  <si>
    <t>738033327793107804083665656536844072321902396750362795153542612472641608010422732687749318987915440004340039666560432289234343998344681205527049612804733390387697071194004919251602785178477823765365756468080413680331377844423587642406455178683836933685436636979</t>
  </si>
  <si>
    <t>1622977727028992656948068062208109094835235675766716932154197399586864006573807787311944484360438244211775803668194197526507229499215739594592105557075596366051311719405194598984533595472202525556635546396724047611499039770094764538907340786204707221241063583387</t>
  </si>
  <si>
    <t>2769626495482488703629114748890199130404735801482657386000574208781603877671829615880857921644336590797730168103127038123706387048138954556747184716622034978560898126568499900896354293241781073858177592570249560546919854973643707906768577631268440420656038751081</t>
  </si>
  <si>
    <t>4567333326601574681306497529439566546669344498589003869465242166197377660570079148224259007395589852263182144513458622864187226706380374728374857783337797575961309416089185179733702905937527142958855824022640379449364444932771461351835340376739550144624138296271</t>
  </si>
  <si>
    <t>10261955971465965509922657569688343751789717611645344670923211806506614713505150547337918077259045868505980596371744245623111282625699215086932948444746203751308203114804040162336151730981595528715066280631704004128038084665540082044478842061318627441975452717401</t>
  </si>
  <si>
    <t>26369970160294887941209187956970230689231142983011642661729511677214525687754008120488443368780768904391358886433619467807935412646042999228637444654076927701862867862612177549204145399159592761955383417917771018324774666661673036802446369291303556750582379831927</t>
  </si>
  <si>
    <t>35105338005951620150844962964204928529510098383269049712953005029369303932691165862684846892200519331598720436903753508318253529737300648494583670648853623347273301110626548203034101409291385822934124024364536211741504623568292985525889723111080488912388775374869</t>
  </si>
  <si>
    <t>71700847839318711863162084775349411369541718691684279919924114052580499334597157965121408035560628069304531559878568982059227783378491091883455993367981199185387397718860086252064230722662337185036973809488502945361012498703690955166060097689227380263362948494411</t>
  </si>
  <si>
    <t>196492233307018715838477682069972262371996874688914639929861405883437171125984447486628682190793664635829127832896844100464537723616420623739278213426365052947475480044684882585331268599323925456522179545252995883331130972423121690339636975552629806542491793819567</t>
  </si>
  <si>
    <t>466693360470883089016975496335925418419132765291906444705228963495034341193598068493667090824710094219697806176609496824008147420188234405262132352682390406892554017125843635828661275803089125946749814671976541047400724789411040369771462565461728466926209114742069</t>
  </si>
  <si>
    <t>932462031271283295125315962478529229763760231441524274926785070592902443550175970776616578317727505731257408608658286321404401517857878520624629075571088017727897433287999576115279411486927935200430692541016687946844173563331082203218711783791548286246807494769447</t>
  </si>
  <si>
    <t>1171201265257269001771398831143008752964999858300671716353011902698684824507417590167478730579323676619739828071778170878096376847859721025327232099186687599929290213879308056321584367395988914736798924436966139706621626847993127718342214501517517501066141841498369</t>
  </si>
  <si>
    <t>3927351347642235774721973892640914179333155871468504069026197520643725400716488541183081826917549631363729011375891946489185490682702577689360890946243613505869841896431742455494917687727763656375297055350942449419803604187842301033953049020960101997992875212634669</t>
  </si>
  <si>
    <t>5216811275107248669568479245275104076079118767236934963015338163219314201091326549329445759129836207981139691697261487457425230675156874643635514302655177424812661469762215272908241700773445087273918431876728292421715953600489881888333415497214767775610806367973719</t>
  </si>
  <si>
    <t>12681514558430036955647522576373611036180668747315871781741653089004648855574388549282009031433749562214107949294857435905684956762830759704159118811658997500831714244772709753250880723239644606819232913706011281431009690806691664149966766595834419345431739380622049</t>
  </si>
  <si>
    <t>29459678481292720317389028015681643136241432371513193069508962959152025007536520098268345722039168870794618323771950939666568772761468826439444585535406910393599346409283099105486431529140016359339677566480127722360377375433563361457459547238523610505211406680487979</t>
  </si>
  <si>
    <t>37402443802788685447293269516782689789331418637307794727383898774822782748865752735384426480905538580741351840922554919551787160747318393338611030069983424143994985917621647153205551897188629242686745478791568214378384280332202193628063748490234753128026692146476593</t>
  </si>
  <si>
    <t>103499984187834495648758252495088505098978017139910183308446905755510803314193471853479640758003356889821960867081016242710363250564343525070320550847326837246372954530245068762729831748727118680759116962232218272310597147815859267189818443925480239034447715136791337</t>
  </si>
  <si>
    <t>142684820883527763683517692372801920230365574996988303603049629342567909050206741384075629799535603525350143091540320124022548896621484327636270312295513124296149450659366137473183958737731811786683720744175632642084987780564267380565792243707704318904683084230082669</t>
  </si>
  <si>
    <t>307904879916961606595162649155896884089033677238722908229950425663099034065452165181011826216350556712081183168643145754373232471274752224801284466242965147023635196648273236891028741575273065800167215097877998795923661962427849548048386729923275431998504705163331143</t>
  </si>
  <si>
    <t>979653880798399656177060062877853809907766105631718107915139193000181751343575428987948494620546315025896045803863161314951795435497737759920130247626627430600366419608073893589796512469723826358518464619078685548172822994234927375124475363781591399449334981299893839</t>
  </si>
  <si>
    <t>1539356081108839603239391439990876382781970387666475443953332605424948028051211824288533129915190358372776249706871708706158893648267247808428008114273965067332410814456407702749989040459285033250975798125935010848447705228964402163580150418816773151689417619875124539</t>
  </si>
  <si>
    <t>4046665042428409229209827388240244214447333741069239277134678503626053758957535002072262590746401357460781173363320573997197914123947866737625921975745911933971005402910281416579906252377747960328221619144525668487785409627271658005581803532568592355680083053012689987</t>
  </si>
  <si>
    <t>6481244435142424392823871931072396616895722094217199648825369798648845211104263357747757605586603694710318019995518625376657604946381041510919280089955059974411059561968516465568738843198036570680303604796754149836719349206028187941725393408677629159404297094405759133</t>
  </si>
  <si>
    <t>8753798252198612743546567383194175703779649760207201042264940021879477440145505784298281532098416885062476418272255284342938830153316559011560644337505617353165170726199761948616126692421954465085829029002015610677095903728832441212851356022879523833701694293817947043</t>
  </si>
  <si>
    <t>29148245077990147216996526157740272906671011508222775356891707706378786883098635571049066787451251546790233145590405726275079139429262951403435849926091625236459236509432328302867380281658631386528764808755993596895607548795378032493779768532778268600365062649096950063</t>
  </si>
  <si>
    <t>59906698851937994128025360580525008349490250460785047519309126819206068663788832895801996155046925064925289376686444518340452028012250793290095058434864579159883955286965989815272510229592944901806482776719597562947874825600601461094613235165860975739406495267578186383</t>
  </si>
  <si>
    <t>125499179927544174650398507249605558782448687430404940114548316576496908640319889295731811539544454916694985597116266375574971318538335062929259476562976984928855661304772662053303484275982286164809649894640919790233088378102094864111226921297141184698900151560429477691</t>
  </si>
  <si>
    <t>262220659568545735155102621465278279651377768573863569941698795057933567113614554839006480271313290723305016580115057538963886308978310212389932385985543152315069163204729629935629376563564888157590515471724025772425170756245440989273772995342287800665586180514748288383</t>
  </si>
  <si>
    <t>377738855812997680780349487664073997281845522826790808753065732649736854278945727652702275847987699610077083752339847183385023694206738042970345811936800229346565364134886636610533576062575538409145101118070758624618480274409791998481236177740586752186821579119779558283</t>
  </si>
  <si>
    <t>603105458222678809273430692485878682517053416629676319152842931250007596545726759444970302936537181469607318793482722609350579226839425931587433469622364248939766950240034885084150249969741714265677137970024273680472471677923620165854556220687137228426936544432438650283</t>
  </si>
  <si>
    <t>1757114992804884715559528917551278982567097286769822125710878700816117247861432683868372533241956986194100946973746925484433606346433283275587547638449256114051980410073701777778823346685621694398388948650518350130139781802654973627725871730051363783311037833921780987273</t>
  </si>
  <si>
    <t>4121167079479350611193785268576964829139281608422367260867229565978800512332090749535254887706462108720855897777223644498906809407524889733752481007450839501691167675349005432063216332823268246748583688919476903513708409640842777442713450720455526461024273161732343896611</t>
  </si>
  <si>
    <t>4269477656929381158726736186883770312588861444834394333870536144755213303143736676450738770886895487661156853534164557459955833233205197258677631849043610602138394239747622861425931340961867487721681987207475211795304832508458133899114594804388984920822506048571773820583</t>
  </si>
  <si>
    <t>12439214960184835449787598028123813850130677938364448856301116006749995511467333908774905970271054769729447231887510922728053307370047316129608970631423573225677418961078464806136961745655852769950172437790357057644447161339688967106908270761245811556023161129334751378009</t>
  </si>
  <si>
    <t>22659851008991264458557734798552545428405934735361548111660243260087275272942993318658976786981794583090038318392335653809857211054185946967142100873634752666064474389745495413996878379083794207398213135354510638273740043329567658331153908500319924088299438282576710933369</t>
  </si>
  <si>
    <t>63849167640660585578926462166229278089743789094020092012014915311478305566898150155095937200119627600840402855723896997376755794359493622888382876230584821663873180496682127601941143092477726191008899284248638064777648787785478805907929741319498038658343398074136597552503</t>
  </si>
  <si>
    <t>109452382729933292160213735966015471252902795299816699621292403433731759845865922756751464572451864136669375651012701951067121852862942899318179608020806284592457924261818540253020742542189013509580095148055294418675409460954799888414187061714341156975604523318770782920939</t>
  </si>
  <si>
    <t>191866801688123260977835849534217325226493235415616681428452706415240872342553143985396275318090292259866136398582927152353698735342418266543931227422770496875147086808893626729717188449920708224887574162375427716830132392672608789691811501353080730124856086717842005170147</t>
  </si>
  <si>
    <t>325154276464338082483379769262093867788210784245760190337147744708424143816828210438015636328879938161718567738665138207157356529932808348318479034064623262641421593065483950569614025835796107088596562062115201293379759508520748820387613921721924035011652356334037935483543</t>
  </si>
  <si>
    <t>651731155249605749336083641732206096173569498588115402600130829816302899091518612868828316120919217436930179835430786417345767322821944980738208022257326714737133319726235211659188806484344481843939862294772303533984425991854835041534812707271748100356662034173691176922783</t>
  </si>
  <si>
    <t>1926179026556671268308149363110666032186509548472269425669565555173532847192741860577340767881125057733924113203575808621185415681870083423806006604232634369896182361535573640034178651159274570708192551828119878365237748665056688637363381223181028286169090770997660529864779</t>
  </si>
  <si>
    <t>3415322978670264248122204922856751415464713054764040199995045679146540177430691247984713867420478249026522371651572943740056448429697880828636821911998360941252417180263621045349806162195345243274334874870065264348988135755061566550549795874318128465020362565627648862997429</t>
  </si>
  <si>
    <t>6644953064258434328056012606344820169356448428911789587763762959634567867419209194738784858691340693008532591147853034942611103558150748239197810922225448068880851603982792480882902424386998744787000902122500160605007497553293742669257425305541275837821054577705693520002719</t>
  </si>
  <si>
    <t>12756534712995521388665862566738770932214720347261253584613370928951190538861501570339710380666346592451817928065001617196068521521380907139019118582316854367056683228195399117120238085345034952403160658292097068808872097843987104647114391380661948580825703026540532497513349</t>
  </si>
  <si>
    <t>33740242477277197210744797670280078345922820202366635943604689802784084979407624195032086027968782159635229731031075433418547836796480319697228894983606521909677574788130845578811194757731756957689738135153595766534346240762348920855401807546558014422842079785520157525930131</t>
  </si>
  <si>
    <t>65700626177382492893275477220478646834463911809447597519018446256733980894039166003589705189318512176011774454727783627349160924652956651158133180639023983784028895905211446137152560431146281588358799942610411604066580141090371165893175359331289115145465137908685152066912851</t>
  </si>
  <si>
    <t>114054260077534261886344753727766387600234658114734033199163578596455940816684828569446823189250924159585054001273860551005998330778193400236058894595458670702559133824710412700837410855043325176132512815010524875124724236625972050108242107076494083598285652122912144631639119</t>
  </si>
  <si>
    <t>261551092226925875726580389155853240231447036766396888008710466935745750942250237107716926313016682263595900563358156253441512319379026339963713321392381309899379827503315768484583927225089744537143865856914443441089782399226539261630294295477278732048007188050740854607183059</t>
  </si>
  <si>
    <t>333829551653246889482043998180628862407715447545862414424415830612802656395130528172317027519059013805883977624661195632795078374684872608113574391201770243679799902046243764407814740079779285010430722865097811082737859055572766755048127818897786951593240041606761373603495409</t>
  </si>
  <si>
    <t>957631181966292687895984035720619699447013023481346346491093914291155523144632223363064697393514439061917272553831279024024998644875538077715636516227370060936760390191510611838345606306225500259554532041453970929866712141377919630846471126926630212079778720424700216833460329</t>
  </si>
  <si>
    <t>1209205468124499932118678959167404118135968187298343870503205133301874001168666278473572966829067523117878408723871344716540782000287603232528563048598524811419889948983568652639932120420983893364642762119323703453437297998663246660054785547189854674538425478287558982234702321</t>
  </si>
  <si>
    <t>2684330189141033173848541776698381556604341871102594783102387893773161073808527282948027528691906674816731577696870012897218033222094418860174480559903304375364178395631953740399326176520763495372653486519641514063637679371217046182021870467994073557064547138986806917993497067</t>
  </si>
  <si>
    <t>7818629344567882629963276715199343491406550368122868684927953840125643973742488033632228108358670563020588965389293410721046727329401032737769426614229847024582532577289074072642498250759769170461085159983678255826073256843183583596693677531002276569559095454898266284673593949</t>
  </si>
  <si>
    <t>14021472468913555286818125707232559356174129343391523662384060166426283371043786890063803006580182732599270336758834301693538254519746109802503164793340803727339510361487444600501206804504309728462210209670531378550905632193824448059731974510307511721085741220328612236646956523</t>
  </si>
  <si>
    <t>20562598943861637914840395126241987053767868440315635062346956346358762241058678067057279298308462517197563420575338517083617165743544720784425134995580722719902936477322889360565025812884670529701134300046058121196722110421319561601972858177245278858587965273170766492960407613</t>
  </si>
  <si>
    <t>62240366958297828577368746524476789414089899576362217306007484828403989940597123289424302404297596990510856625566621087240077203815429566802075060537018155277711760506400774814803084110872766905362858392743761349056248796511148700889694426862420873957856266537633538670984835177</t>
  </si>
  <si>
    <t>89669983015114982826739780925938362286031718186457505941587836625068958632530720656323307641188886330937312634511033486138375362917334613093619035592547788016141008718566337036883144370525240391868050678686990814985817567163310056217312018794966426645599030533893544358144578059</t>
  </si>
  <si>
    <t>242392389445510764359686665440158426787073517279182156007002072229751795258549509407140028593517814007777399635857450138114485036217767814250645859725827762776581628505803907109920623606244622787950544836700670752415490926450860254987198883860868195824225093986072481280101610863</t>
  </si>
  <si>
    <t>401166994782713220872157120290570584587556960664346307391935163795907592425134972852328525316939871438814000875729726677064505220003105878136078120610708627147187335572792285332738146316290433560031971235231350441479833450574174743841684031851051057733443488555479607210900240169</t>
  </si>
  <si>
    <t>724398525953503958023258071823425306378816266839365675651216651434526307222233519299400687020121775752093132425547143239942517518427466435416024853255219528486889552417145642771347209874953862921642533512491287003229924898410311750149093949534963657096565055762058050949200211451</t>
  </si>
  <si>
    <t>1405451108698035469562213989268388592311046873534899255086989700577182679214687398530722214402962523429549456139035769671023145409597442158671284572629925438249537012474416296881938247296838264353211376876914759866041722964066800892096232624560953593185420276955069042764221837967</t>
  </si>
  <si>
    <t>4273670727254795397117532077225556619859648908369522989908199718625651269104610726516122608879334131580942323696909721600439456255499826669148601893222900105976248725449626648491469350318435991357775015291924707680464110609111686479941963384696707263749600230137122939197059226393</t>
  </si>
  <si>
    <t>7696201818081274653729273840724625457364486501793537177562202398321920176690276786402598301051241876596850486425838796694832989352062305990238216415248193118939043874239561815807594384670312440526701543090523376089203145374549812493546270965488384844408715501853457148515257001963</t>
  </si>
  <si>
    <t>15018162466499302863734152529134002661424743381225927495116726383527521722893267354821600377329691269708859213913255579896375544852987825274495937061083804693418861469897030181751925008007334319995530694461697541836031800347356419491983661907051690847493656267473096249821492933733</t>
  </si>
  <si>
    <t>35930603887345765369724565379836063401392706648234697637613751036102227132489407514437852820159276640751738423559889318088822725747690382586818243367735720623071645515642182630651647831416038725160987516036350214121577360006501482432842734473201022981315216845379965735470602225661</t>
  </si>
  <si>
    <t>72502535062080080072484436511904329491730348359650841210431952441219494021558332608880928490255841089691795972677216521815003154585786114085641870101248584071673841614895921356064395624645065386173881723043248416132192298598287875012155309137021455192638774837558570608571326403653</t>
  </si>
  <si>
    <t>136860580206838539703239439482301105164160920249478389806892035775424211087584412932466927452489044389402610605602325462770673076789643740740110538386177366290860177246203508075034255958715136827244320698596093006107001819049322742546720089201986985958197987171529587932802826734051</t>
  </si>
  <si>
    <t>268417926874202286249900187500602481032479551380205146771780002236081240506594540148367431079597965121954461304697075500681629068368633838448315000891421767968498991619152608674251205401951588792568471835508674942478077683454656470526383549810371926328286674282964833076683978683873</t>
  </si>
  <si>
    <t>398983253403892367181958155850840604234930777326934249174979956162555529637131420214163086532037518191713534154792278024502465261070599147771220091394533365439533421846889475110395875136674709050386479468070174277165426393346688540008550008681698477500161186017386688467788234660163</t>
  </si>
  <si>
    <t>1000110577764172738646839162170023732415014680984125929582777350216807977060714714066968862509816813332610229865509975937864566820349156510993395474388788073577748754929211374301692737045186783449574542122517201255195458573813601202220053809607218851689375233736067354223135530683397</t>
  </si>
  <si>
    <t>1474205395914647160303580645897943627175952420015323834508680636665931267065164190323739152447683984053135234684300596801414793589193807867104382123341504119737718217726656346999534504895579123482989290652573678884200218364625088076620424574185088978149613999379834707316901293341189</t>
  </si>
  <si>
    <t>3037988758470462246826842358357910954076858348454487875874794565952501494493708170936293223106236390975965700214932235116599334101412626751411220401090252627020708305194208994554404969377733700689221059797890801252161919216788297038472256953837461013368049917919856866893436266054843</t>
  </si>
  <si>
    <t>6445358245776089086982621019840382891962404212617377450685288180089834057040603538140372333551901440541301949947796349859162287127455101807446855789523177663365493829341175789756390573407099285099103425738055394401128751533486407961708813779495242383140750114869570019821531465526919</t>
  </si>
  <si>
    <t>9975819758213500759769537988972956416454992685572208806844472041275028531990166628792084676851636540537561733562937589732400891092346939471454659507815635079455607328857215155491178113496923155463281339208959426877331200242146489204897180477317243320771402889974328900357635702139287</t>
  </si>
  <si>
    <t>26018968899089514374352749179966076888666331207557122627216900279380487283652285922367228385555049521423054367385440928549288845921078229153231429008912252192597028070229656777286462063869086967893332978838487469353893054856410398188948358204378386297793375356944775608673871326335669</t>
  </si>
  <si>
    <t>71689102592760074469356408122861681808525783243539262357646203463488451732585849352236605040568107048921873218181430190582338044549296238719272636863332764121955320295461154397692920276767040277698476178847028840435348495255198528974261807560995252046298076620517046774349008279182591</t>
  </si>
  <si>
    <t>81274405174367033852913884710962768328081010457715759557187442139621783082858854831063894882172798635481887592473541368151134328269063868241158711367364833828976142804639960886010718296742321965070966475360162130927426133977911437362902167504356468713444222788932755776194334695106127</t>
  </si>
  <si>
    <t>151076988069315237139998844748581658549683211518113118601187358488062427934530998161056342755381401867517822284052315481710131233903865252093453578653946619187474252086767853309322743539277311650038355997089726922639874827258132511252493644525819485713094249680976432650309750631607777</t>
  </si>
  <si>
    <t>326811002473542562608261177782641750736441565455503991891755679861568556479538606980591964091193314986762769815858987837435190188718764347711682283862316484091499372480881335560739260842145170066780139852745809547935331475754380112856378557274200595608744355790870313586939796206487071</t>
  </si>
  <si>
    <t>885060004220521720483506748669361159814529422319440044151777810781079147014041264602180935305979566647694227855343790967233148088976476624435143157034243762188991989492462912855017972391142062740301215935087917341420841843341876832101347730448538880496474816724124868679522942493149579</t>
  </si>
  <si>
    <t>1355766873614689867489199863748885510228833678618775463124024980546812071499495960458191413315267310268099554444592025921963037930772336694285210353305586876942110394966937678792545738000859687415447683112951528346486550526651436551558159068114644653048828801073181803306082120474849629</t>
  </si>
  <si>
    <t>4753691649882561649554154196033722008265811158530958508427062533798466895219367059566294831274204770177728206760926345502484634500700751616666069635514575950018826618883690471488099478222279028243389279240597643641913584968768208495290888914359199472266937378171722719766798802255361389</t>
  </si>
  <si>
    <t>8856634868198516902032829638878807703549885316595634085128277947463138734974702885841845206878702871576876116025628343243515449055680965131250842560011425298955974957791799263895874276414090121311037645446830804925871501700549426861692749963245337484631908506068788175291879688382612141</t>
  </si>
  <si>
    <t>12789648400636097803662968201797666029745575643689102906329146670980717144433355657762745581780221955271464353758939949836521719490107323600094946030312426638253951224346408021781449569777542918417750446188063396899578853259402424938754077147216757344367149114976846723318539831480510963</t>
  </si>
  <si>
    <t>25665470207124470541207480236054518483483916360112299111512373287677016180196552399588518187697987122795156380883081873385297367906115416413390317071291927760304522619804070033598047772073116780649202862416812118658909832088516916296886439514734329363803769027165827451312090119035175189</t>
  </si>
  <si>
    <t>63414381380610026352096913977848440119841173669275186468644591093957838003237879062990365817123777072825325616256184936564126384636906918171250536272187128933171590279624659134335688216670164447653579865879948156967668931107177379808623330771140735385597242320732823856716820228593727479</t>
  </si>
  <si>
    <t>86720828830826790369082208658508435186516873034182266884571596848303719641336745238258335593652915816013264196970085522556348525319077822845536741266094469112829295307076304042198201097956511595882699266425826152947554015075905772461379485675188504151780809655536855459658843954369492831</t>
  </si>
  <si>
    <t>241966528489741566046109848713447222188817668396349608546341481052403416616979083630809656734486187111834003695656622167519272711870434271429021039065107964413328635210803586035512275553624518907348072251550909495531617789748688107724375070265587700998655342048961978390834465439490343497</t>
  </si>
  <si>
    <t>516868267115040010539359361114567086417292956523879424841244745718158494234464051037311483570996399857667120185747781524856032651017943118934580914464084673333880992941109695976730315862090515079198025041088720440433247814571192188151821897069499725637093203517119589068549785589087535031</t>
  </si>
  <si>
    <t>813103251579091033258110538381007794934497467608206458116996322026183109860198790663260591988075420554829933036729029029595905627356981767005970183831360237323517896320341751144218178665545567155409284459465840807118392167519005756843752189971769139434665255454512783913406203190256063143</t>
  </si>
  <si>
    <t>2179426500862963909776729250355815331223168271860901935600811710110459484131057915418227739805591402880573470555858019933961311862202079683211190363205582786149666653417657769088803493361275995892648766093483939297819787689366811432983682034009841005447674879034455266885346921815533726591</t>
  </si>
  <si>
    <t>3514486016574294569126266032504229296039881850219033058423155669408833620844516071089081880304445044566783844593284563976948973748539354654738645503441636827539144291363097544278473921446065572502472029487171802503268660749183638489251644903718091544195705690397657017650791993915458770969</t>
  </si>
  <si>
    <t>7926793875577566818833842138403026673874552251119587052388357998392870829794722895721424699510464865779039343703730567803503471843327986007561890874100984479027780718467463609660242050250383899778349123808754284983268148193267036453172655720136238529216980220196803893820851355038297284337</t>
  </si>
  <si>
    <t>19179282802617788336586822958790330125117590583797788940759986758176126963072997478437820015361862960425118666159683619576805251554387202830368232647208825781187955001045063886411191082830245187149519171706714200330709224114983298750976535655031429033811503278258082363107024991640013179281</t>
  </si>
  <si>
    <t>21730837425196444705022650979019239993899502113292847269338393129735939964581579198010821446572970236561428899804687350722025411367316968588761128191686041200292625634346975770089861524356488949380761666542109890416866212082143665832366201266784318039933095963306502703262388260139197977223</t>
  </si>
  <si>
    <t>41408673104875107721502882780530476439573497799287441405363259948612177709218951110391606938231308363697445863157774922425601708824042178086420456327842325908878400855386887137938471040962267112963479573415919136797650152026246082295131260847266094087654920064489335676542094952826583706019</t>
  </si>
  <si>
    <t>143552314746922329686103782939445496905089225480953223241956135935373468420508926554071176763209261101764947124011327065944370910470990173498738705012649466631810549113914044527365032903330489902159341794842060583033541529042473825030147543716525674563604129509043809006544156130540883768033</t>
  </si>
  <si>
    <t>267141630707357105670572080555872458977126182753677901344762090228438528561743364874694708515386538853903523643638391360086310359266349597209128465843478835663458456576128333796659756304814337795722001222217168322273560609511423844717629286807963878991301570655840323846369273725633471912197</t>
  </si>
  <si>
    <t>623014277137666863110377748934751438741685198686838064831089148383431446194027167507024801367073662909380750891833687329276550268309643689309040137186266054520503175879877482334543705369190398202591054136947987361504011093515796126233600967645974431784727075633465511280551471237180634186851</t>
  </si>
  <si>
    <t>1020446050380699273718776342335571206791334809180359401990878138941351437410972271359862336655855058401605020433798353047165548044087035663316572202043349009860382612523652562657844459631160580493772003426057502096439444147135455910409795438991582339292533171359422901157540977691737845955401</t>
  </si>
  <si>
    <t>1701683655769502501298133472611290428347842780033022858899646087491913638051812181514348808589579686066423976191720411732178261788149797007825994591844571112107845996512974931698249725489306813677555335398299524043617929147729150224312556317291977616340758428140764123362566758365324639712579</t>
  </si>
  <si>
    <t>2763144063285309616536445530599348881316187493569232376357463718941307810843890919931385686456377818510768595812709892699529449078090631503517725633676255495015168902901279594434981719123093207733516795044728036394332379816317281785028675780174379164364569263239944568917420791151871796087813</t>
  </si>
  <si>
    <t>6642183880899033305130647870023457539814783377266652830399442014186827362965884990579824293031154531826869624551073190882032561842616931864063693583492267494867161610340343825190051102766817936120395831608952275936073266926309439130096743154602050979525361671369305401873314894286836943983361</t>
  </si>
  <si>
    <t>11356288869784782684368915104871874152265939275849692315139693415061700397963121039050942976777570123277679348036654533133852273493993476482431546427451829386338250041488527341714274533433551853021230656059798954294009636700890298754796092686423528700952683629126918046571219265900676435389237</t>
  </si>
  <si>
    <t>27778040058077639193570063386468205993350138048034438637040948594155082653679831041599222138328637204217560846069106816918931564528513179665759718115156824940825516856948910503090567900670620318873019210649510188370982351093711840093934160605038903378523447955201601061828776234727917784681577</t>
  </si>
  <si>
    <t>48628079804402288350132430478518901570528329460939734298378864652399904415077176091163937622135429651070430390422641393166187981942244458243673671376205121886063307857949709313566893020811546074216184665097578249457067572247045725560089327330680185233743514816149844636053204013964713132539041</t>
  </si>
  <si>
    <t>141790082749191913422474103610774510724380955168259423667428480503716593762436288024215749151329839027841660395370980854486316053407484836429938174814220663798235459095793412967699997512341864172627974611174683390932933319257147458218382945143761369186050262636219419298472952620815790995438001</t>
  </si>
  <si>
    <t>179913606242555567955687750605095592873768983992372586246875684510463235007449717484536262987764110568975787315447847933377258728359824507000249715184258256037706428218808492964996496299450397829957914202647069853460476840491231854531505021802946884077822750568309956649581114673569181137799183</t>
  </si>
  <si>
    <t>597160010007728934486150662617884638346417462183373491075368935696898604566386050008424394535534502347549990812439911608445079873988926011895060592043267131729385486353600074314040041469503274117707072223248465104983715924754190100719725245925413276563823766529955185441692222366112759061249233</t>
  </si>
  <si>
    <t>1069710175596801878232996275282878617605394511060784415790420346490151651851454900227900825927995285132849273816025675273170886697080446353081661993019772106319500728665276518269518265007344521233249872952063958479241735711417100781290458330555985672422560303804530463134281940649651941690899451</t>
  </si>
  <si>
    <t>1431500378196231487683740604225779244212825523409231489741292184882924430682829889837673070340987142994470736161089532851473278657749905267691565071345687667885420346651942545516158400267378252785104742959377291556883625612103063722703338529046484008399464389694727823276516864794241341624638469</t>
  </si>
  <si>
    <t>4909458130866472884512496467394567021274042096976284509582422465030200934676975892075231037469731835030487471643679419832264747012756756001932471320610607014270101371802890493491234249526431093928591264473270055913964752413896539665091046068960663780827919679540633302554333664526846905053597573</t>
  </si>
  <si>
    <t>8149289652479538896572118216814483360457561697992944562088697978946274234258108777390340122703122055163265884407866254844088959571715096180816992111521124562515045854827418075781831112743746954229740759243729298701602917747697220024599859568231200421850809924417144740119775686463291753114121073</t>
  </si>
  <si>
    <t>11871614380040945908581696845784876485347956863812938199467355830572381021225182693917396006536925881073571113792212679791000828202701794674192439287071896972156649732187152783962772094400026173640728316746489818460015406468581305214374225536063210229094611593067932950109363538402042365210907559</t>
  </si>
  <si>
    <t>20674612242388011596485802597682638303536475244424151206380533214403010791078451563166015966431576953950211410865365041158110303256064463075467878382583072934950518191016351625580659249960502144227541826449001696206842426999438360757953657549201320068224244916934091275863483034568184819732039993</t>
  </si>
  <si>
    <t>73938166231466685114819008927049863347591480241234584557847404457114673738128088581957043303428934275576806873864297393618455598270310301427934787089272132540846368734955346956479547344430938688539646368675951375259946741968076889599010299710946076156310842870661398817974745770848166669822563269</t>
  </si>
  <si>
    <t>85224753202907639707510345363425770021985172816729959082884750724204148034918747594581688221542155840392567173886260865788001520277631912173238576679682534709776341382163830968867279058616016433029346554549639178979848340219790236620962384590825877772580119823648217672911618981997520038477513341</t>
  </si>
  <si>
    <t>296774834194799424440073567903749596821345829424976777864353694043553522546026700521420362614339283016481203676645148189587878448614865157387173365778525155886764335263751839288101994314029697923595403017501469783802080059329205964562714491546441982741230510315438247079062401358123040930208429789</t>
  </si>
  <si>
    <t>550197804105033948486150859838290046118286236535821888393528623286289719346390895356603605975329822066131726741972552647684052351692856342842682380984637013608516108157120352385694699964120101900689668135226868059588032662820891516059777478408418913063511611604892388923738609426282808698706239063</t>
  </si>
  <si>
    <t>1298143753499056596197630610029100663243856248368608521051905534250454300000634844181532598900024454024943087940847290176915046744908070058643609348087921133734236913826340524095242655327074028200893158937877200299735277283280523373957512017756114393881888864825024139746077498959825464075737800677</t>
  </si>
  <si>
    <t>2570591902553307171678818793036546826432321849199368991909659721341185999017101710549630109429996442708410659159903625642546701246796145334391787600375029424330151294657436589401169045561158434101326491114296335740818388074215072176453329744251057510898083221806291363945384657737019523880154433679</t>
  </si>
  <si>
    <t>4130996550181770318501922474345586801759305093266524624982594018220516108746367180653406261136331099754081005454321115762982745262983951347800613572949188104634833431795346815333516371431329888883855611681509104260478432093506573299722530963223574576412855059905886306711271295691523470770395871469</t>
  </si>
  <si>
    <t>6758392462187491477801571679694863542126333153001879509162969198051356269758183038325664285527673099509589485876981870347839866760243633014442858128770924360427693941200451041092405670203150473250012257396433128000294050622855949576311398796422026196114741665594687322179497247798167832437125585121</t>
  </si>
  <si>
    <t>20247700676680590825401738060484643194704606954746638290140212600871966866649477001567105454885537914084133035591068749957799717632202862478621588100796925929085506464351660929295507308222706442501112156050635489610009943081794326731659711300404159282451378117446747911856216352037737696747589492421</t>
  </si>
  <si>
    <t>31926153773404589369041158310725448031654643650636133548991201361038743217657693810299979875921041088427779808470572257031423626847906233077050132064259658549318703278554104482005232984262804045616324387695081353080018908737481607254492855513406610375483514011003203474049497070404870891711802675369</t>
  </si>
  <si>
    <t>43804709708218266724685132753189440551377281529954830941590569203903467935464333669934751051023887915704292337664393700419308890487878953715316005793359720217703891856139180364771418124387123881901004267013282718624077308561882153288356231646516648777116161118504946560158333043700989341113440930147</t>
  </si>
  <si>
    <t>158220532431894099746725092286096706259619384394092230194822307913799854095625871363716445029040846163555469192566466243550872398929229183944036641568930857043506286813355620756600107452149782011784502990895871754450880845681795048428868150669843604608057610583521555982140754777728238702971682400743</t>
  </si>
  <si>
    <t>330838224339741999060040490893121423726442391763734918569709802273937825680715066092302544206236259429890257072677205373364527074925582076636350862271225892482522055414515792711934881694128983029374677827296241005992494508588794185301510825432612451535404888090691823511905459490873269319849088648609</t>
  </si>
  <si>
    <t>549952377174834393384776398879138343317028315642577692913548315963387995109441886080413531631015689008180077098563200453935346269477173682823418225911574959364415842517300808981963246001093569327176927296381232311671865446751540469988153034574061928568936765968858884042904434939826295054770875718179</t>
  </si>
  <si>
    <t>1273606857622413506387148923972216997981950728341779357234245691672064272238591205579859313289019742563185534959819692612664791177949533492955418519077971061828094734174418470989012843074921297479900581881530729085813656834826512973454474635430556984444143184105615936505987243482581920602728603685919</t>
  </si>
  <si>
    <t>2181616227694271809669234304998086070257897289641663890890204639570436259886022841071982095924857366142378209460401911514853513403150205410723483989071297714700510842794768687212401045011148148605141397047176752940773519964401969086683727116496736100365859889156212598533545074173566178668789615939399</t>
  </si>
  <si>
    <t>4210460095223950844439612747586688478156777838957276697969044616237879598554904517075182340228333644172064963169594700064029776112577303092504326331661061111709961660604345726658310490044350583689074718529636511891001864206123355694796794333341954366172887094978676201110412155742112789304563759231223</t>
  </si>
  <si>
    <t>5547474888416618081185235870229585633603546249876694058180681116957912646033689559044112362656079094623092127796274605205354431675141871246219547317642031544195121608287271626404133226111492923150104613388882919463925599687126030903367448599070244229087184655788990092046620813710789908771205941109037</t>
  </si>
  <si>
    <t>18643424682092351428127921772682947134401348199036158448801520567600664318178846415496153211481515487583387251942820919844246216485275601185393717802658618060196536818981012897424903125901178895399290343208040552926389409157170015898370069296693445472440218377939633955877457383490559831868015103652771</t>
  </si>
  <si>
    <t>40232519213390366546721804919493083269501345008086412245789190912357355264907307073515128868420575310672433532878418376614963908276800386216995182269044940091139352505476463029719654060394525927141559653079538457019455160211859575326154923964764420801515306017077905564941408135371732783084551727266009</t>
  </si>
  <si>
    <t>69808042333484803930387052601966237858859156872171214173335747473987857673083968304671303088067333322059412919853388281653536601975180705322480956127977427360372964861650480405158323493292958968753938413288588885377236356738021695016493283136557405001964058029440537305225402080975360666467891972859389</t>
  </si>
  <si>
    <t>131800957884520393369363888334769810321991673325737606307678219653068879602391473943266357252757466260562385055310356773837512908274059671652718537935442060563901889917027481910532758456082859412693804488865843261317899591314523656432158643927363919506278509237868290586143040629961093100541189922629981</t>
  </si>
  <si>
    <t>261865532743210239492893211454628085694521637195771451430215613969745334285626063059484861838751673067115748371965863560537421969202746973653771562990217001849353931871800989254637547507201457406309600982829773434203836903698005981290770830651494860567869903193667932747707826064366933488832312948424473</t>
  </si>
  <si>
    <t>648764326179292384324935386026690177502721009703567840163764619079076916051161732572014119886507635208141988121437722529255822282982115367699701742471359608599814978517094558003267686213841452457954132367256796432329410065173717950795259818700804865860128944233808816057434381896077840984350281110098623</t>
  </si>
  <si>
    <t>1219939792822088803305392054200281940080611765809702194249663136865860371197174812819712154989303216140231085978963892775263869745555052409702597672327942872610744844978821629770963584794225191331364428517464825153487119734876916302051031651713007191110501401974366232024708043434403616101946425158797601</t>
  </si>
  <si>
    <t>2054916122952200550400557625729072673994641303387619576653332747858630867703066743022393937924586848150108524942748227675875745781115977744878002917341072794721838772044797997027179493860567330017258962907408647859591053145365129972798621768303657677775585786781872662304927078686502129312773181849530981</t>
  </si>
  <si>
    <t>5395345293931488709662392429860109191344265533564667805861724357800632579843779996494366047001429723491812979565370526694903244256381364579817340511061894998015459265547254845414715771055184860518681472062364702259541231830423574749937393732042211331802780241289076454586313720638903116130842166099664721</t>
  </si>
  <si>
    <t>7599360958716375526571494461481873633647898714183274704027348643642423838083244651413937096723693522211237895169270501198811130656488113831497355006360502508875781496543151063379730715271978029744363982934446927946031048473947096555738897115307323333237802790426139770350455364077155273307260860739568159</t>
  </si>
  <si>
    <t>20599793275598077882019555062227311525890370731909728023924364393353887770831444037937078868340528138512895570809062335020621137981811272520215303723863091202012254112823312028078827855926790383056162162007273502569016340084157435673393419986119144189960977463329237435545687770729404219593905599711523097</t>
  </si>
  <si>
    <t>23671468670229362449590744497222003005143150156413029474192265787481609305803040600750350828033717867984216650883569256595724352362223280708756534136478721084482672762412048468178838899772450194133038249644185285684124393041468350656260564303811807743420215973653949984506670986674176273643510936572257813</t>
  </si>
  <si>
    <t>81968058195339076215511688844424678319314883969674217202783086360400608472862706333972043686623090529063021448953641591451950624663399458222761159534744993791611356812562604186044431446485930470656096998171853056691612356326456681523480462860798192749550231045583392800376309328190989408535764074930326941</t>
  </si>
  <si>
    <t>144807274784786487804193733642775782432244107875799371783752930948322320745143249147188119560594916012488470431626511511290620496517234796156712284935352953869015928269137767507100591609530761291756631281967404945212769624747159469567352568742033586936440346435413402732965204079147672230503455205511935049</t>
  </si>
  <si>
    <t>178691170943197966622331859646278747229927034343477297018860169979881827560181858699059446857080512740487328544465123245006377795865578006336525300630735216512130166487755140714156978967306917429924888791088763801988838280136525638522318691663319596609144467866862253703568891610230678579295938283191793169</t>
  </si>
  <si>
    <t>487464826385553884199464471851319160253400653617052699336430793789120145674067630900415104887668525233780535399158951424086765918178300008472901112716343140706039383265136287891784811659698715233804540678113128730803877066723768795977772143181965100245450766108642463066006418892381851997096176717418716131</t>
  </si>
  <si>
    <t>1278099003553382683488735311635681796925842273702385314859804520945568809136849513927194422097858668714656339328658864398887574317276486211312280082393932568135873625196603840996976562536738860480552759951074651426773637492179529672427365388916874589042932404940777340614311377913749334157827323501596785381</t>
  </si>
  <si>
    <t>1615976106137207855698679131973205735609780046821316399669037378332622785895726139174050822880654100636856861408200082434737452107283072080863718347116550024954302362456238131334512093432707249500040602620505619130253482015434767366757907108900884220067432233272997323001370843988955278029995468636238899583</t>
  </si>
  <si>
    <t>3139212868528590615355089574314188676278739955936579710283431333574901220021823668979802634242011644423552597203227646512760571405301877349023022987826824525611329584202315501957897280297824499227448023792489932135107524677908871219596948380854187651908808843219960294158594358994078647342871389839421574957</t>
  </si>
  <si>
    <t>9393963997891045546975884837398213533291929594250240203730231494111196578197097075744538756795869196198905626133523901200039885956915131823699216496683558097937495399708216098331451880254909907313476200664563863201165072790235463084663187706231757225685938797408296104902201084724775211983969733009894663949</t>
  </si>
  <si>
    <t>18466144298609671953994940641413804189565086904681859164133441562576463788413679313613177585041597407820070549550349343174888263631124910853063742427716401699536941706025623300393061764132739061256313454709462925892921438028961360805100814788293613753241581928933962971711856177766723269988456550678386177129</t>
  </si>
  <si>
    <t>39042059436102011378709320815468565820612769899689351015115424009809240918206498395143854694678241600841360470504126605800695461344030628792661431754554393160545289238288627918040933153817514669817180848751894329366463017267524934545441358575858150436042619024078532062006340531877557665846129850352016028987</t>
  </si>
  <si>
    <t>83897365938767637412512851083705999434737852331138386127697272187474464954836129521780028170544095294944125304181658930041905251632636970352336731722543420173685816800806312651315531379495630270837308163268185124744646188327134698650953421629007063848201698051872966539774740266810335234832219704186678803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</si>
</sst>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Tid(ns)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Sheet1!$B$2:$B$530</c:f>
              <c:numCache>
                <c:formatCode>General</c:formatCode>
                <c:ptCount val="5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</c:numCache>
            </c:numRef>
          </c:xVal>
          <c:yVal>
            <c:numRef>
              <c:f>Sheet1!$C$2:$C$530</c:f>
              <c:numCache>
                <c:formatCode>General</c:formatCode>
                <c:ptCount val="529"/>
                <c:pt idx="0">
                  <c:v>57200</c:v>
                </c:pt>
                <c:pt idx="1">
                  <c:v>103300</c:v>
                </c:pt>
                <c:pt idx="2">
                  <c:v>68100</c:v>
                </c:pt>
                <c:pt idx="3">
                  <c:v>47400</c:v>
                </c:pt>
                <c:pt idx="4">
                  <c:v>25100</c:v>
                </c:pt>
                <c:pt idx="5">
                  <c:v>26000</c:v>
                </c:pt>
                <c:pt idx="6">
                  <c:v>27600</c:v>
                </c:pt>
                <c:pt idx="7">
                  <c:v>27700</c:v>
                </c:pt>
                <c:pt idx="8">
                  <c:v>25800</c:v>
                </c:pt>
                <c:pt idx="9">
                  <c:v>26300</c:v>
                </c:pt>
                <c:pt idx="10">
                  <c:v>29700</c:v>
                </c:pt>
                <c:pt idx="11">
                  <c:v>32900</c:v>
                </c:pt>
                <c:pt idx="12">
                  <c:v>84400</c:v>
                </c:pt>
                <c:pt idx="13">
                  <c:v>93900</c:v>
                </c:pt>
                <c:pt idx="14">
                  <c:v>85800</c:v>
                </c:pt>
                <c:pt idx="15">
                  <c:v>76700</c:v>
                </c:pt>
                <c:pt idx="16">
                  <c:v>91700</c:v>
                </c:pt>
                <c:pt idx="17">
                  <c:v>99600</c:v>
                </c:pt>
                <c:pt idx="18">
                  <c:v>106600</c:v>
                </c:pt>
                <c:pt idx="19">
                  <c:v>74400</c:v>
                </c:pt>
                <c:pt idx="20">
                  <c:v>202100</c:v>
                </c:pt>
                <c:pt idx="21">
                  <c:v>119500</c:v>
                </c:pt>
                <c:pt idx="22">
                  <c:v>87000</c:v>
                </c:pt>
                <c:pt idx="23">
                  <c:v>133000</c:v>
                </c:pt>
                <c:pt idx="24">
                  <c:v>134700</c:v>
                </c:pt>
                <c:pt idx="25">
                  <c:v>151600</c:v>
                </c:pt>
                <c:pt idx="26">
                  <c:v>182500</c:v>
                </c:pt>
                <c:pt idx="27">
                  <c:v>80200</c:v>
                </c:pt>
                <c:pt idx="28">
                  <c:v>129900</c:v>
                </c:pt>
                <c:pt idx="29">
                  <c:v>147400</c:v>
                </c:pt>
                <c:pt idx="30">
                  <c:v>211700</c:v>
                </c:pt>
                <c:pt idx="31">
                  <c:v>535200</c:v>
                </c:pt>
                <c:pt idx="32">
                  <c:v>130700</c:v>
                </c:pt>
                <c:pt idx="33">
                  <c:v>176900</c:v>
                </c:pt>
                <c:pt idx="34">
                  <c:v>264800</c:v>
                </c:pt>
                <c:pt idx="35">
                  <c:v>195100</c:v>
                </c:pt>
                <c:pt idx="36">
                  <c:v>210700</c:v>
                </c:pt>
                <c:pt idx="37">
                  <c:v>373800</c:v>
                </c:pt>
                <c:pt idx="38">
                  <c:v>340400</c:v>
                </c:pt>
                <c:pt idx="39">
                  <c:v>180300</c:v>
                </c:pt>
                <c:pt idx="40">
                  <c:v>478600</c:v>
                </c:pt>
                <c:pt idx="41">
                  <c:v>193400</c:v>
                </c:pt>
                <c:pt idx="42">
                  <c:v>376900</c:v>
                </c:pt>
                <c:pt idx="43">
                  <c:v>419200</c:v>
                </c:pt>
                <c:pt idx="44">
                  <c:v>616100</c:v>
                </c:pt>
                <c:pt idx="45">
                  <c:v>298900</c:v>
                </c:pt>
                <c:pt idx="46">
                  <c:v>371600</c:v>
                </c:pt>
                <c:pt idx="47">
                  <c:v>316500</c:v>
                </c:pt>
                <c:pt idx="48">
                  <c:v>710000</c:v>
                </c:pt>
                <c:pt idx="49">
                  <c:v>450800</c:v>
                </c:pt>
                <c:pt idx="50">
                  <c:v>291700</c:v>
                </c:pt>
                <c:pt idx="51">
                  <c:v>655700</c:v>
                </c:pt>
                <c:pt idx="52">
                  <c:v>474900</c:v>
                </c:pt>
                <c:pt idx="53">
                  <c:v>452500</c:v>
                </c:pt>
                <c:pt idx="54">
                  <c:v>483100</c:v>
                </c:pt>
                <c:pt idx="55">
                  <c:v>359700</c:v>
                </c:pt>
                <c:pt idx="56">
                  <c:v>417600</c:v>
                </c:pt>
                <c:pt idx="57">
                  <c:v>490700</c:v>
                </c:pt>
                <c:pt idx="58">
                  <c:v>840200</c:v>
                </c:pt>
                <c:pt idx="59">
                  <c:v>1000000</c:v>
                </c:pt>
                <c:pt idx="60">
                  <c:v>936100</c:v>
                </c:pt>
                <c:pt idx="61">
                  <c:v>594700</c:v>
                </c:pt>
                <c:pt idx="62">
                  <c:v>658700</c:v>
                </c:pt>
                <c:pt idx="63">
                  <c:v>690500</c:v>
                </c:pt>
                <c:pt idx="64">
                  <c:v>417600</c:v>
                </c:pt>
                <c:pt idx="65">
                  <c:v>361300</c:v>
                </c:pt>
                <c:pt idx="66">
                  <c:v>440700</c:v>
                </c:pt>
                <c:pt idx="67">
                  <c:v>1070000</c:v>
                </c:pt>
                <c:pt idx="68">
                  <c:v>540700</c:v>
                </c:pt>
                <c:pt idx="69">
                  <c:v>661600</c:v>
                </c:pt>
                <c:pt idx="70">
                  <c:v>925900</c:v>
                </c:pt>
                <c:pt idx="71">
                  <c:v>863400</c:v>
                </c:pt>
                <c:pt idx="72">
                  <c:v>1293200</c:v>
                </c:pt>
                <c:pt idx="73">
                  <c:v>1069000</c:v>
                </c:pt>
                <c:pt idx="74">
                  <c:v>763900</c:v>
                </c:pt>
                <c:pt idx="75">
                  <c:v>568300</c:v>
                </c:pt>
                <c:pt idx="76">
                  <c:v>842600</c:v>
                </c:pt>
                <c:pt idx="77">
                  <c:v>484800</c:v>
                </c:pt>
                <c:pt idx="78">
                  <c:v>709200</c:v>
                </c:pt>
                <c:pt idx="79">
                  <c:v>732400</c:v>
                </c:pt>
                <c:pt idx="80">
                  <c:v>679000</c:v>
                </c:pt>
                <c:pt idx="81">
                  <c:v>984400</c:v>
                </c:pt>
                <c:pt idx="82">
                  <c:v>1425900</c:v>
                </c:pt>
                <c:pt idx="83">
                  <c:v>1215200</c:v>
                </c:pt>
                <c:pt idx="84">
                  <c:v>542800</c:v>
                </c:pt>
                <c:pt idx="85">
                  <c:v>717300</c:v>
                </c:pt>
                <c:pt idx="86">
                  <c:v>1222000</c:v>
                </c:pt>
                <c:pt idx="87">
                  <c:v>893900</c:v>
                </c:pt>
                <c:pt idx="88">
                  <c:v>551700</c:v>
                </c:pt>
                <c:pt idx="89">
                  <c:v>1351400</c:v>
                </c:pt>
                <c:pt idx="90">
                  <c:v>953700</c:v>
                </c:pt>
                <c:pt idx="91">
                  <c:v>1402600</c:v>
                </c:pt>
                <c:pt idx="92">
                  <c:v>1351400</c:v>
                </c:pt>
                <c:pt idx="93">
                  <c:v>1823300</c:v>
                </c:pt>
                <c:pt idx="94">
                  <c:v>753800</c:v>
                </c:pt>
                <c:pt idx="95">
                  <c:v>1457600</c:v>
                </c:pt>
                <c:pt idx="96">
                  <c:v>1325300</c:v>
                </c:pt>
                <c:pt idx="97">
                  <c:v>2438600</c:v>
                </c:pt>
                <c:pt idx="98">
                  <c:v>1273100</c:v>
                </c:pt>
                <c:pt idx="99">
                  <c:v>1758700</c:v>
                </c:pt>
                <c:pt idx="100">
                  <c:v>1691100</c:v>
                </c:pt>
                <c:pt idx="101">
                  <c:v>1182400</c:v>
                </c:pt>
                <c:pt idx="102">
                  <c:v>1962200</c:v>
                </c:pt>
                <c:pt idx="103">
                  <c:v>1692800</c:v>
                </c:pt>
                <c:pt idx="104">
                  <c:v>723700</c:v>
                </c:pt>
                <c:pt idx="105">
                  <c:v>916800</c:v>
                </c:pt>
                <c:pt idx="106">
                  <c:v>5455700</c:v>
                </c:pt>
                <c:pt idx="107">
                  <c:v>7540900</c:v>
                </c:pt>
                <c:pt idx="108">
                  <c:v>5160300</c:v>
                </c:pt>
                <c:pt idx="109">
                  <c:v>9080500</c:v>
                </c:pt>
                <c:pt idx="110">
                  <c:v>8852700</c:v>
                </c:pt>
                <c:pt idx="111">
                  <c:v>5495200</c:v>
                </c:pt>
                <c:pt idx="112">
                  <c:v>5857300</c:v>
                </c:pt>
                <c:pt idx="113">
                  <c:v>3881500</c:v>
                </c:pt>
                <c:pt idx="114">
                  <c:v>3141300</c:v>
                </c:pt>
                <c:pt idx="115">
                  <c:v>1946400</c:v>
                </c:pt>
                <c:pt idx="116">
                  <c:v>2231600</c:v>
                </c:pt>
                <c:pt idx="117">
                  <c:v>3140600</c:v>
                </c:pt>
                <c:pt idx="118">
                  <c:v>1776000</c:v>
                </c:pt>
                <c:pt idx="119">
                  <c:v>2735000</c:v>
                </c:pt>
                <c:pt idx="120">
                  <c:v>3141700</c:v>
                </c:pt>
                <c:pt idx="121">
                  <c:v>4873100</c:v>
                </c:pt>
                <c:pt idx="122">
                  <c:v>3058800</c:v>
                </c:pt>
                <c:pt idx="123">
                  <c:v>1594500</c:v>
                </c:pt>
                <c:pt idx="124">
                  <c:v>4765900</c:v>
                </c:pt>
                <c:pt idx="125">
                  <c:v>2696800</c:v>
                </c:pt>
                <c:pt idx="126">
                  <c:v>7012600</c:v>
                </c:pt>
                <c:pt idx="127">
                  <c:v>4300500</c:v>
                </c:pt>
                <c:pt idx="128">
                  <c:v>2459900</c:v>
                </c:pt>
                <c:pt idx="129">
                  <c:v>4549500</c:v>
                </c:pt>
                <c:pt idx="130">
                  <c:v>1542500</c:v>
                </c:pt>
                <c:pt idx="131">
                  <c:v>4691100</c:v>
                </c:pt>
                <c:pt idx="132">
                  <c:v>4112200</c:v>
                </c:pt>
                <c:pt idx="133">
                  <c:v>3875400</c:v>
                </c:pt>
                <c:pt idx="134">
                  <c:v>2921400</c:v>
                </c:pt>
                <c:pt idx="135">
                  <c:v>2222500</c:v>
                </c:pt>
                <c:pt idx="136">
                  <c:v>3445900</c:v>
                </c:pt>
                <c:pt idx="137">
                  <c:v>1407900</c:v>
                </c:pt>
                <c:pt idx="138">
                  <c:v>2482600</c:v>
                </c:pt>
                <c:pt idx="139">
                  <c:v>826500</c:v>
                </c:pt>
                <c:pt idx="140">
                  <c:v>1668800</c:v>
                </c:pt>
                <c:pt idx="141">
                  <c:v>3523400</c:v>
                </c:pt>
                <c:pt idx="142">
                  <c:v>3001500</c:v>
                </c:pt>
                <c:pt idx="143">
                  <c:v>2408100</c:v>
                </c:pt>
                <c:pt idx="144">
                  <c:v>1731600</c:v>
                </c:pt>
                <c:pt idx="145">
                  <c:v>1062400</c:v>
                </c:pt>
                <c:pt idx="146">
                  <c:v>2367300</c:v>
                </c:pt>
                <c:pt idx="147">
                  <c:v>4806200</c:v>
                </c:pt>
                <c:pt idx="148">
                  <c:v>2146300</c:v>
                </c:pt>
                <c:pt idx="149">
                  <c:v>5542200</c:v>
                </c:pt>
                <c:pt idx="150">
                  <c:v>6160000</c:v>
                </c:pt>
                <c:pt idx="151">
                  <c:v>3111800</c:v>
                </c:pt>
                <c:pt idx="152">
                  <c:v>4433200</c:v>
                </c:pt>
                <c:pt idx="153">
                  <c:v>2986600</c:v>
                </c:pt>
                <c:pt idx="154">
                  <c:v>5946100</c:v>
                </c:pt>
                <c:pt idx="155">
                  <c:v>4493500</c:v>
                </c:pt>
                <c:pt idx="156">
                  <c:v>4312200</c:v>
                </c:pt>
                <c:pt idx="157">
                  <c:v>6734900</c:v>
                </c:pt>
                <c:pt idx="158">
                  <c:v>4839000</c:v>
                </c:pt>
                <c:pt idx="159">
                  <c:v>6181000</c:v>
                </c:pt>
                <c:pt idx="160">
                  <c:v>2531900</c:v>
                </c:pt>
                <c:pt idx="161">
                  <c:v>3126700</c:v>
                </c:pt>
                <c:pt idx="162">
                  <c:v>1893200</c:v>
                </c:pt>
                <c:pt idx="163">
                  <c:v>5232800</c:v>
                </c:pt>
                <c:pt idx="164">
                  <c:v>5232300</c:v>
                </c:pt>
                <c:pt idx="165">
                  <c:v>3671000</c:v>
                </c:pt>
                <c:pt idx="166">
                  <c:v>4513700</c:v>
                </c:pt>
                <c:pt idx="167">
                  <c:v>3695100</c:v>
                </c:pt>
                <c:pt idx="168">
                  <c:v>13496000</c:v>
                </c:pt>
                <c:pt idx="169">
                  <c:v>3780600</c:v>
                </c:pt>
                <c:pt idx="170">
                  <c:v>6201900</c:v>
                </c:pt>
                <c:pt idx="171">
                  <c:v>2710300</c:v>
                </c:pt>
                <c:pt idx="172">
                  <c:v>5126400</c:v>
                </c:pt>
                <c:pt idx="173">
                  <c:v>2503400</c:v>
                </c:pt>
                <c:pt idx="174">
                  <c:v>3941900</c:v>
                </c:pt>
                <c:pt idx="175">
                  <c:v>3128900</c:v>
                </c:pt>
                <c:pt idx="176">
                  <c:v>3392400</c:v>
                </c:pt>
                <c:pt idx="177">
                  <c:v>5148300</c:v>
                </c:pt>
                <c:pt idx="178">
                  <c:v>4869700</c:v>
                </c:pt>
                <c:pt idx="179">
                  <c:v>11480500</c:v>
                </c:pt>
                <c:pt idx="180">
                  <c:v>10388100</c:v>
                </c:pt>
                <c:pt idx="181">
                  <c:v>6634400</c:v>
                </c:pt>
                <c:pt idx="182">
                  <c:v>5849200</c:v>
                </c:pt>
                <c:pt idx="183">
                  <c:v>4329900</c:v>
                </c:pt>
                <c:pt idx="184">
                  <c:v>3758100</c:v>
                </c:pt>
                <c:pt idx="185">
                  <c:v>6119400</c:v>
                </c:pt>
                <c:pt idx="186">
                  <c:v>6121300</c:v>
                </c:pt>
                <c:pt idx="187">
                  <c:v>2047900</c:v>
                </c:pt>
                <c:pt idx="188">
                  <c:v>8898700</c:v>
                </c:pt>
                <c:pt idx="189">
                  <c:v>4623900</c:v>
                </c:pt>
                <c:pt idx="190">
                  <c:v>5670000</c:v>
                </c:pt>
                <c:pt idx="191">
                  <c:v>3342900</c:v>
                </c:pt>
                <c:pt idx="192">
                  <c:v>6507400</c:v>
                </c:pt>
                <c:pt idx="193">
                  <c:v>9604000</c:v>
                </c:pt>
                <c:pt idx="194">
                  <c:v>9929700</c:v>
                </c:pt>
                <c:pt idx="195">
                  <c:v>1913000</c:v>
                </c:pt>
                <c:pt idx="196">
                  <c:v>6786200</c:v>
                </c:pt>
                <c:pt idx="197">
                  <c:v>9367900</c:v>
                </c:pt>
                <c:pt idx="198">
                  <c:v>8630600</c:v>
                </c:pt>
                <c:pt idx="199">
                  <c:v>8889700</c:v>
                </c:pt>
                <c:pt idx="200">
                  <c:v>10722800</c:v>
                </c:pt>
                <c:pt idx="201">
                  <c:v>1654400</c:v>
                </c:pt>
                <c:pt idx="202">
                  <c:v>5975500</c:v>
                </c:pt>
                <c:pt idx="203">
                  <c:v>15234400</c:v>
                </c:pt>
                <c:pt idx="204">
                  <c:v>3031100</c:v>
                </c:pt>
                <c:pt idx="205">
                  <c:v>7595300</c:v>
                </c:pt>
                <c:pt idx="206">
                  <c:v>2560400</c:v>
                </c:pt>
                <c:pt idx="207">
                  <c:v>3154200</c:v>
                </c:pt>
                <c:pt idx="208">
                  <c:v>1862000</c:v>
                </c:pt>
                <c:pt idx="209">
                  <c:v>5684300</c:v>
                </c:pt>
                <c:pt idx="210">
                  <c:v>7146900</c:v>
                </c:pt>
                <c:pt idx="211">
                  <c:v>8756800</c:v>
                </c:pt>
                <c:pt idx="212">
                  <c:v>5073500</c:v>
                </c:pt>
                <c:pt idx="213">
                  <c:v>18046100</c:v>
                </c:pt>
                <c:pt idx="214">
                  <c:v>16842500</c:v>
                </c:pt>
                <c:pt idx="215">
                  <c:v>7435400</c:v>
                </c:pt>
                <c:pt idx="216">
                  <c:v>7910300</c:v>
                </c:pt>
                <c:pt idx="217">
                  <c:v>3740300</c:v>
                </c:pt>
                <c:pt idx="218">
                  <c:v>12785300</c:v>
                </c:pt>
                <c:pt idx="219">
                  <c:v>4956700</c:v>
                </c:pt>
                <c:pt idx="220">
                  <c:v>27718700</c:v>
                </c:pt>
                <c:pt idx="221">
                  <c:v>6126900</c:v>
                </c:pt>
                <c:pt idx="222">
                  <c:v>15546700</c:v>
                </c:pt>
                <c:pt idx="223">
                  <c:v>12747300</c:v>
                </c:pt>
                <c:pt idx="224">
                  <c:v>9132000</c:v>
                </c:pt>
                <c:pt idx="225">
                  <c:v>8645100</c:v>
                </c:pt>
                <c:pt idx="226">
                  <c:v>6284900</c:v>
                </c:pt>
                <c:pt idx="227">
                  <c:v>3164900</c:v>
                </c:pt>
                <c:pt idx="228">
                  <c:v>7714000</c:v>
                </c:pt>
                <c:pt idx="229">
                  <c:v>8236900</c:v>
                </c:pt>
                <c:pt idx="230">
                  <c:v>22302900</c:v>
                </c:pt>
                <c:pt idx="231">
                  <c:v>3330200</c:v>
                </c:pt>
                <c:pt idx="232">
                  <c:v>11826300</c:v>
                </c:pt>
                <c:pt idx="233">
                  <c:v>10243900</c:v>
                </c:pt>
                <c:pt idx="234">
                  <c:v>5661200</c:v>
                </c:pt>
                <c:pt idx="235">
                  <c:v>6897700</c:v>
                </c:pt>
                <c:pt idx="236">
                  <c:v>4735000</c:v>
                </c:pt>
                <c:pt idx="237">
                  <c:v>9532000</c:v>
                </c:pt>
                <c:pt idx="238">
                  <c:v>10440300</c:v>
                </c:pt>
                <c:pt idx="239">
                  <c:v>2688300</c:v>
                </c:pt>
                <c:pt idx="240">
                  <c:v>6895000</c:v>
                </c:pt>
                <c:pt idx="241">
                  <c:v>16997000</c:v>
                </c:pt>
                <c:pt idx="242">
                  <c:v>4399400</c:v>
                </c:pt>
                <c:pt idx="243">
                  <c:v>7209000</c:v>
                </c:pt>
                <c:pt idx="244">
                  <c:v>10032800</c:v>
                </c:pt>
                <c:pt idx="245">
                  <c:v>12622200</c:v>
                </c:pt>
                <c:pt idx="246">
                  <c:v>4813700</c:v>
                </c:pt>
                <c:pt idx="247">
                  <c:v>14791500</c:v>
                </c:pt>
                <c:pt idx="248">
                  <c:v>5614800</c:v>
                </c:pt>
                <c:pt idx="249">
                  <c:v>8761600</c:v>
                </c:pt>
                <c:pt idx="250">
                  <c:v>6255200</c:v>
                </c:pt>
                <c:pt idx="251">
                  <c:v>2545200</c:v>
                </c:pt>
                <c:pt idx="252">
                  <c:v>7034800</c:v>
                </c:pt>
                <c:pt idx="253">
                  <c:v>2968000</c:v>
                </c:pt>
                <c:pt idx="254">
                  <c:v>5979900</c:v>
                </c:pt>
                <c:pt idx="255">
                  <c:v>8949100</c:v>
                </c:pt>
                <c:pt idx="256">
                  <c:v>4692400</c:v>
                </c:pt>
                <c:pt idx="257">
                  <c:v>10432500</c:v>
                </c:pt>
                <c:pt idx="258">
                  <c:v>22561800</c:v>
                </c:pt>
                <c:pt idx="259">
                  <c:v>9584900</c:v>
                </c:pt>
                <c:pt idx="260">
                  <c:v>9317500</c:v>
                </c:pt>
                <c:pt idx="261">
                  <c:v>9039100</c:v>
                </c:pt>
                <c:pt idx="262">
                  <c:v>5160400</c:v>
                </c:pt>
                <c:pt idx="263">
                  <c:v>5726300</c:v>
                </c:pt>
                <c:pt idx="264">
                  <c:v>12111100</c:v>
                </c:pt>
                <c:pt idx="265">
                  <c:v>12156800</c:v>
                </c:pt>
                <c:pt idx="266">
                  <c:v>11419600</c:v>
                </c:pt>
                <c:pt idx="267">
                  <c:v>16666800</c:v>
                </c:pt>
                <c:pt idx="268">
                  <c:v>3921500</c:v>
                </c:pt>
                <c:pt idx="269">
                  <c:v>16026100</c:v>
                </c:pt>
                <c:pt idx="270">
                  <c:v>13734500</c:v>
                </c:pt>
                <c:pt idx="271">
                  <c:v>17186200</c:v>
                </c:pt>
                <c:pt idx="272">
                  <c:v>52642300</c:v>
                </c:pt>
                <c:pt idx="273">
                  <c:v>11065900</c:v>
                </c:pt>
                <c:pt idx="274">
                  <c:v>9481400</c:v>
                </c:pt>
                <c:pt idx="275">
                  <c:v>9031100</c:v>
                </c:pt>
                <c:pt idx="276">
                  <c:v>7296500</c:v>
                </c:pt>
                <c:pt idx="277">
                  <c:v>19427600</c:v>
                </c:pt>
                <c:pt idx="278">
                  <c:v>12143900</c:v>
                </c:pt>
                <c:pt idx="279">
                  <c:v>10503800</c:v>
                </c:pt>
                <c:pt idx="280">
                  <c:v>12599700</c:v>
                </c:pt>
                <c:pt idx="281">
                  <c:v>13947500</c:v>
                </c:pt>
                <c:pt idx="282">
                  <c:v>12588000</c:v>
                </c:pt>
                <c:pt idx="283">
                  <c:v>8577300</c:v>
                </c:pt>
                <c:pt idx="284">
                  <c:v>19817900</c:v>
                </c:pt>
                <c:pt idx="285">
                  <c:v>30861200</c:v>
                </c:pt>
                <c:pt idx="286">
                  <c:v>5413800</c:v>
                </c:pt>
                <c:pt idx="287">
                  <c:v>3509200</c:v>
                </c:pt>
                <c:pt idx="288">
                  <c:v>10439800</c:v>
                </c:pt>
                <c:pt idx="289">
                  <c:v>11043000</c:v>
                </c:pt>
                <c:pt idx="290">
                  <c:v>13291900</c:v>
                </c:pt>
                <c:pt idx="291">
                  <c:v>30750100</c:v>
                </c:pt>
                <c:pt idx="292">
                  <c:v>16957000</c:v>
                </c:pt>
                <c:pt idx="293">
                  <c:v>15060200</c:v>
                </c:pt>
                <c:pt idx="294">
                  <c:v>19991700</c:v>
                </c:pt>
                <c:pt idx="295">
                  <c:v>17974100</c:v>
                </c:pt>
                <c:pt idx="296">
                  <c:v>16134800</c:v>
                </c:pt>
                <c:pt idx="297">
                  <c:v>11122300</c:v>
                </c:pt>
                <c:pt idx="298">
                  <c:v>24529700</c:v>
                </c:pt>
                <c:pt idx="299">
                  <c:v>13669500</c:v>
                </c:pt>
                <c:pt idx="300">
                  <c:v>21610900</c:v>
                </c:pt>
                <c:pt idx="301">
                  <c:v>4876400</c:v>
                </c:pt>
                <c:pt idx="302">
                  <c:v>25856600</c:v>
                </c:pt>
                <c:pt idx="303">
                  <c:v>3736400</c:v>
                </c:pt>
                <c:pt idx="304">
                  <c:v>19820700</c:v>
                </c:pt>
                <c:pt idx="305">
                  <c:v>13048400</c:v>
                </c:pt>
                <c:pt idx="306">
                  <c:v>53438700</c:v>
                </c:pt>
                <c:pt idx="307">
                  <c:v>23683200</c:v>
                </c:pt>
                <c:pt idx="308">
                  <c:v>27962000</c:v>
                </c:pt>
                <c:pt idx="309">
                  <c:v>14331600</c:v>
                </c:pt>
                <c:pt idx="310">
                  <c:v>8230100</c:v>
                </c:pt>
                <c:pt idx="311">
                  <c:v>12021700</c:v>
                </c:pt>
                <c:pt idx="312">
                  <c:v>6552300</c:v>
                </c:pt>
                <c:pt idx="313">
                  <c:v>20386300</c:v>
                </c:pt>
                <c:pt idx="314">
                  <c:v>41336000</c:v>
                </c:pt>
                <c:pt idx="315">
                  <c:v>10776900</c:v>
                </c:pt>
                <c:pt idx="316">
                  <c:v>15494300</c:v>
                </c:pt>
                <c:pt idx="317">
                  <c:v>5829600</c:v>
                </c:pt>
                <c:pt idx="318">
                  <c:v>21175100</c:v>
                </c:pt>
                <c:pt idx="319">
                  <c:v>18440600</c:v>
                </c:pt>
                <c:pt idx="320">
                  <c:v>25610600</c:v>
                </c:pt>
                <c:pt idx="321">
                  <c:v>30960300</c:v>
                </c:pt>
                <c:pt idx="322">
                  <c:v>11307200</c:v>
                </c:pt>
                <c:pt idx="323">
                  <c:v>44896400</c:v>
                </c:pt>
                <c:pt idx="324">
                  <c:v>19592500</c:v>
                </c:pt>
                <c:pt idx="325">
                  <c:v>52595700</c:v>
                </c:pt>
                <c:pt idx="326">
                  <c:v>18389800</c:v>
                </c:pt>
                <c:pt idx="327">
                  <c:v>13348500</c:v>
                </c:pt>
                <c:pt idx="328">
                  <c:v>14027800</c:v>
                </c:pt>
                <c:pt idx="329">
                  <c:v>45439600</c:v>
                </c:pt>
                <c:pt idx="330">
                  <c:v>32805100</c:v>
                </c:pt>
                <c:pt idx="331">
                  <c:v>33855400</c:v>
                </c:pt>
                <c:pt idx="332">
                  <c:v>6635700</c:v>
                </c:pt>
                <c:pt idx="333">
                  <c:v>12849800</c:v>
                </c:pt>
                <c:pt idx="334">
                  <c:v>22612300</c:v>
                </c:pt>
                <c:pt idx="335">
                  <c:v>13737100</c:v>
                </c:pt>
                <c:pt idx="336">
                  <c:v>8384900</c:v>
                </c:pt>
                <c:pt idx="337">
                  <c:v>20822100</c:v>
                </c:pt>
                <c:pt idx="338">
                  <c:v>36476800</c:v>
                </c:pt>
                <c:pt idx="339">
                  <c:v>42649900</c:v>
                </c:pt>
                <c:pt idx="340">
                  <c:v>20173300</c:v>
                </c:pt>
                <c:pt idx="341">
                  <c:v>40813800</c:v>
                </c:pt>
                <c:pt idx="342">
                  <c:v>22490600</c:v>
                </c:pt>
                <c:pt idx="343">
                  <c:v>18197500</c:v>
                </c:pt>
                <c:pt idx="344">
                  <c:v>43855200</c:v>
                </c:pt>
                <c:pt idx="345">
                  <c:v>35078000</c:v>
                </c:pt>
                <c:pt idx="346">
                  <c:v>28497800</c:v>
                </c:pt>
                <c:pt idx="347">
                  <c:v>4604900</c:v>
                </c:pt>
                <c:pt idx="348">
                  <c:v>28021700</c:v>
                </c:pt>
                <c:pt idx="349">
                  <c:v>14057700</c:v>
                </c:pt>
                <c:pt idx="350">
                  <c:v>67582900</c:v>
                </c:pt>
                <c:pt idx="351">
                  <c:v>8623100</c:v>
                </c:pt>
                <c:pt idx="352">
                  <c:v>18321400</c:v>
                </c:pt>
                <c:pt idx="353">
                  <c:v>25298500</c:v>
                </c:pt>
                <c:pt idx="354">
                  <c:v>35908300</c:v>
                </c:pt>
                <c:pt idx="355">
                  <c:v>15717500</c:v>
                </c:pt>
                <c:pt idx="356">
                  <c:v>28973100</c:v>
                </c:pt>
                <c:pt idx="357">
                  <c:v>35145900</c:v>
                </c:pt>
                <c:pt idx="358">
                  <c:v>28192600</c:v>
                </c:pt>
                <c:pt idx="359">
                  <c:v>15221100</c:v>
                </c:pt>
                <c:pt idx="360">
                  <c:v>62297800</c:v>
                </c:pt>
                <c:pt idx="361">
                  <c:v>26108500</c:v>
                </c:pt>
                <c:pt idx="362">
                  <c:v>7182300</c:v>
                </c:pt>
                <c:pt idx="363">
                  <c:v>39255500</c:v>
                </c:pt>
                <c:pt idx="364">
                  <c:v>17402700</c:v>
                </c:pt>
                <c:pt idx="365">
                  <c:v>28115200</c:v>
                </c:pt>
                <c:pt idx="366">
                  <c:v>9919700</c:v>
                </c:pt>
                <c:pt idx="367">
                  <c:v>45917600</c:v>
                </c:pt>
                <c:pt idx="368">
                  <c:v>38812200</c:v>
                </c:pt>
                <c:pt idx="369">
                  <c:v>14397900</c:v>
                </c:pt>
                <c:pt idx="370">
                  <c:v>18238000</c:v>
                </c:pt>
                <c:pt idx="371">
                  <c:v>13571400</c:v>
                </c:pt>
                <c:pt idx="372">
                  <c:v>49520200</c:v>
                </c:pt>
                <c:pt idx="373">
                  <c:v>40609400</c:v>
                </c:pt>
                <c:pt idx="374">
                  <c:v>31279000</c:v>
                </c:pt>
                <c:pt idx="375">
                  <c:v>25756400</c:v>
                </c:pt>
                <c:pt idx="376">
                  <c:v>34742400</c:v>
                </c:pt>
                <c:pt idx="377">
                  <c:v>7036000</c:v>
                </c:pt>
                <c:pt idx="378">
                  <c:v>35239100</c:v>
                </c:pt>
                <c:pt idx="379">
                  <c:v>44317400</c:v>
                </c:pt>
                <c:pt idx="380">
                  <c:v>25128400</c:v>
                </c:pt>
                <c:pt idx="381">
                  <c:v>20952800</c:v>
                </c:pt>
                <c:pt idx="382">
                  <c:v>15610000</c:v>
                </c:pt>
                <c:pt idx="383">
                  <c:v>24491700</c:v>
                </c:pt>
                <c:pt idx="384">
                  <c:v>16400100</c:v>
                </c:pt>
                <c:pt idx="385">
                  <c:v>15067000</c:v>
                </c:pt>
                <c:pt idx="386">
                  <c:v>23021800</c:v>
                </c:pt>
                <c:pt idx="387">
                  <c:v>15207900</c:v>
                </c:pt>
                <c:pt idx="388">
                  <c:v>15525000</c:v>
                </c:pt>
                <c:pt idx="389">
                  <c:v>37611300</c:v>
                </c:pt>
                <c:pt idx="390">
                  <c:v>60443900</c:v>
                </c:pt>
                <c:pt idx="391">
                  <c:v>64404500</c:v>
                </c:pt>
                <c:pt idx="392">
                  <c:v>56033300</c:v>
                </c:pt>
                <c:pt idx="393">
                  <c:v>170821800</c:v>
                </c:pt>
                <c:pt idx="394">
                  <c:v>10861200</c:v>
                </c:pt>
                <c:pt idx="395">
                  <c:v>71973100</c:v>
                </c:pt>
                <c:pt idx="396">
                  <c:v>52466100</c:v>
                </c:pt>
                <c:pt idx="397">
                  <c:v>20298700</c:v>
                </c:pt>
                <c:pt idx="398">
                  <c:v>35556300</c:v>
                </c:pt>
                <c:pt idx="399">
                  <c:v>49910300</c:v>
                </c:pt>
                <c:pt idx="400">
                  <c:v>9100600</c:v>
                </c:pt>
                <c:pt idx="401">
                  <c:v>54732400</c:v>
                </c:pt>
                <c:pt idx="402">
                  <c:v>42055100</c:v>
                </c:pt>
                <c:pt idx="403">
                  <c:v>53197500</c:v>
                </c:pt>
                <c:pt idx="404">
                  <c:v>35544300</c:v>
                </c:pt>
                <c:pt idx="405">
                  <c:v>50074900</c:v>
                </c:pt>
                <c:pt idx="406">
                  <c:v>15774800</c:v>
                </c:pt>
                <c:pt idx="407">
                  <c:v>23240200</c:v>
                </c:pt>
                <c:pt idx="408">
                  <c:v>47581900</c:v>
                </c:pt>
                <c:pt idx="409">
                  <c:v>20041900</c:v>
                </c:pt>
                <c:pt idx="410">
                  <c:v>43191900</c:v>
                </c:pt>
                <c:pt idx="411">
                  <c:v>79323600</c:v>
                </c:pt>
                <c:pt idx="412">
                  <c:v>13554700</c:v>
                </c:pt>
                <c:pt idx="413">
                  <c:v>67887500</c:v>
                </c:pt>
                <c:pt idx="414">
                  <c:v>7746900</c:v>
                </c:pt>
                <c:pt idx="415">
                  <c:v>64556200</c:v>
                </c:pt>
                <c:pt idx="416">
                  <c:v>92131600</c:v>
                </c:pt>
                <c:pt idx="417">
                  <c:v>23645700</c:v>
                </c:pt>
                <c:pt idx="418">
                  <c:v>31881000</c:v>
                </c:pt>
                <c:pt idx="419">
                  <c:v>44534300</c:v>
                </c:pt>
                <c:pt idx="420">
                  <c:v>29112900</c:v>
                </c:pt>
                <c:pt idx="421">
                  <c:v>31353900</c:v>
                </c:pt>
                <c:pt idx="422">
                  <c:v>37514500</c:v>
                </c:pt>
                <c:pt idx="423">
                  <c:v>17827700</c:v>
                </c:pt>
                <c:pt idx="424">
                  <c:v>9533300</c:v>
                </c:pt>
                <c:pt idx="425">
                  <c:v>21063200</c:v>
                </c:pt>
                <c:pt idx="426">
                  <c:v>27876700</c:v>
                </c:pt>
                <c:pt idx="427">
                  <c:v>18526100</c:v>
                </c:pt>
                <c:pt idx="428">
                  <c:v>43984500</c:v>
                </c:pt>
                <c:pt idx="429">
                  <c:v>56920800</c:v>
                </c:pt>
                <c:pt idx="430">
                  <c:v>16167300</c:v>
                </c:pt>
                <c:pt idx="431">
                  <c:v>59695600</c:v>
                </c:pt>
                <c:pt idx="432">
                  <c:v>15059700</c:v>
                </c:pt>
                <c:pt idx="433">
                  <c:v>62264900</c:v>
                </c:pt>
                <c:pt idx="434">
                  <c:v>27003100</c:v>
                </c:pt>
                <c:pt idx="435">
                  <c:v>35497100</c:v>
                </c:pt>
                <c:pt idx="436">
                  <c:v>29904600</c:v>
                </c:pt>
                <c:pt idx="437">
                  <c:v>110740400</c:v>
                </c:pt>
                <c:pt idx="438">
                  <c:v>28413400</c:v>
                </c:pt>
                <c:pt idx="439">
                  <c:v>55407200</c:v>
                </c:pt>
                <c:pt idx="440">
                  <c:v>27931500</c:v>
                </c:pt>
                <c:pt idx="441">
                  <c:v>94107100</c:v>
                </c:pt>
                <c:pt idx="442">
                  <c:v>71739200</c:v>
                </c:pt>
                <c:pt idx="443">
                  <c:v>26213800</c:v>
                </c:pt>
                <c:pt idx="444">
                  <c:v>38600800</c:v>
                </c:pt>
                <c:pt idx="445">
                  <c:v>51148100</c:v>
                </c:pt>
                <c:pt idx="446">
                  <c:v>14978700</c:v>
                </c:pt>
                <c:pt idx="447">
                  <c:v>58348400</c:v>
                </c:pt>
                <c:pt idx="448">
                  <c:v>76937200</c:v>
                </c:pt>
                <c:pt idx="449">
                  <c:v>102353000</c:v>
                </c:pt>
                <c:pt idx="450">
                  <c:v>155861200</c:v>
                </c:pt>
                <c:pt idx="451">
                  <c:v>28093400</c:v>
                </c:pt>
                <c:pt idx="452">
                  <c:v>19486500</c:v>
                </c:pt>
                <c:pt idx="453">
                  <c:v>25202700</c:v>
                </c:pt>
                <c:pt idx="454">
                  <c:v>37976000</c:v>
                </c:pt>
                <c:pt idx="455">
                  <c:v>52346200</c:v>
                </c:pt>
                <c:pt idx="456">
                  <c:v>21837600</c:v>
                </c:pt>
                <c:pt idx="457">
                  <c:v>72172600</c:v>
                </c:pt>
                <c:pt idx="458">
                  <c:v>16627500</c:v>
                </c:pt>
                <c:pt idx="459">
                  <c:v>82571200</c:v>
                </c:pt>
                <c:pt idx="460">
                  <c:v>27355500</c:v>
                </c:pt>
                <c:pt idx="461">
                  <c:v>123263200</c:v>
                </c:pt>
                <c:pt idx="462">
                  <c:v>37171300</c:v>
                </c:pt>
                <c:pt idx="463">
                  <c:v>36606700</c:v>
                </c:pt>
                <c:pt idx="464">
                  <c:v>17472700</c:v>
                </c:pt>
                <c:pt idx="465">
                  <c:v>135360800</c:v>
                </c:pt>
                <c:pt idx="466">
                  <c:v>36566600</c:v>
                </c:pt>
                <c:pt idx="467">
                  <c:v>11846900</c:v>
                </c:pt>
                <c:pt idx="468">
                  <c:v>38419500</c:v>
                </c:pt>
                <c:pt idx="469">
                  <c:v>71702100</c:v>
                </c:pt>
                <c:pt idx="470">
                  <c:v>115304800</c:v>
                </c:pt>
                <c:pt idx="471">
                  <c:v>185332400</c:v>
                </c:pt>
                <c:pt idx="472">
                  <c:v>80926700</c:v>
                </c:pt>
                <c:pt idx="473">
                  <c:v>102576900</c:v>
                </c:pt>
                <c:pt idx="474">
                  <c:v>94796400</c:v>
                </c:pt>
                <c:pt idx="475">
                  <c:v>84875400</c:v>
                </c:pt>
                <c:pt idx="476">
                  <c:v>48359700</c:v>
                </c:pt>
                <c:pt idx="477">
                  <c:v>71136200</c:v>
                </c:pt>
                <c:pt idx="478">
                  <c:v>177032900</c:v>
                </c:pt>
                <c:pt idx="479">
                  <c:v>49045900</c:v>
                </c:pt>
                <c:pt idx="480">
                  <c:v>13613300</c:v>
                </c:pt>
                <c:pt idx="481">
                  <c:v>29273200</c:v>
                </c:pt>
                <c:pt idx="482">
                  <c:v>82850800</c:v>
                </c:pt>
                <c:pt idx="483">
                  <c:v>63328200</c:v>
                </c:pt>
                <c:pt idx="484">
                  <c:v>164644200</c:v>
                </c:pt>
                <c:pt idx="485">
                  <c:v>27552900</c:v>
                </c:pt>
                <c:pt idx="486">
                  <c:v>66171400</c:v>
                </c:pt>
                <c:pt idx="487">
                  <c:v>140369100</c:v>
                </c:pt>
                <c:pt idx="488">
                  <c:v>204081100</c:v>
                </c:pt>
                <c:pt idx="489">
                  <c:v>27851400</c:v>
                </c:pt>
                <c:pt idx="490">
                  <c:v>156092800</c:v>
                </c:pt>
                <c:pt idx="491">
                  <c:v>13059900</c:v>
                </c:pt>
                <c:pt idx="492">
                  <c:v>70959600</c:v>
                </c:pt>
                <c:pt idx="493">
                  <c:v>44630600</c:v>
                </c:pt>
                <c:pt idx="494">
                  <c:v>44122400</c:v>
                </c:pt>
                <c:pt idx="495">
                  <c:v>24224600</c:v>
                </c:pt>
                <c:pt idx="496">
                  <c:v>80638500</c:v>
                </c:pt>
                <c:pt idx="497">
                  <c:v>96781000</c:v>
                </c:pt>
                <c:pt idx="498">
                  <c:v>133482100</c:v>
                </c:pt>
                <c:pt idx="499">
                  <c:v>70119500</c:v>
                </c:pt>
                <c:pt idx="500">
                  <c:v>59005700</c:v>
                </c:pt>
                <c:pt idx="501">
                  <c:v>51990600</c:v>
                </c:pt>
                <c:pt idx="502">
                  <c:v>22865600</c:v>
                </c:pt>
                <c:pt idx="503">
                  <c:v>63809600</c:v>
                </c:pt>
                <c:pt idx="504">
                  <c:v>30411700</c:v>
                </c:pt>
                <c:pt idx="505">
                  <c:v>46721500</c:v>
                </c:pt>
                <c:pt idx="506">
                  <c:v>28936400</c:v>
                </c:pt>
                <c:pt idx="507">
                  <c:v>102558000</c:v>
                </c:pt>
                <c:pt idx="508">
                  <c:v>54840500</c:v>
                </c:pt>
                <c:pt idx="509">
                  <c:v>90132700</c:v>
                </c:pt>
                <c:pt idx="510">
                  <c:v>95433900</c:v>
                </c:pt>
                <c:pt idx="511">
                  <c:v>78335000</c:v>
                </c:pt>
                <c:pt idx="512">
                  <c:v>93706500</c:v>
                </c:pt>
                <c:pt idx="513">
                  <c:v>103622900</c:v>
                </c:pt>
                <c:pt idx="514">
                  <c:v>47441200</c:v>
                </c:pt>
                <c:pt idx="515">
                  <c:v>113423100</c:v>
                </c:pt>
                <c:pt idx="516">
                  <c:v>28252900</c:v>
                </c:pt>
                <c:pt idx="517">
                  <c:v>52354100</c:v>
                </c:pt>
                <c:pt idx="518">
                  <c:v>23317000</c:v>
                </c:pt>
                <c:pt idx="519">
                  <c:v>48832600</c:v>
                </c:pt>
                <c:pt idx="520">
                  <c:v>105751000</c:v>
                </c:pt>
                <c:pt idx="521">
                  <c:v>97977100</c:v>
                </c:pt>
                <c:pt idx="522">
                  <c:v>106389600</c:v>
                </c:pt>
                <c:pt idx="523">
                  <c:v>177625200</c:v>
                </c:pt>
                <c:pt idx="524">
                  <c:v>263351900</c:v>
                </c:pt>
                <c:pt idx="525">
                  <c:v>34464400</c:v>
                </c:pt>
                <c:pt idx="526">
                  <c:v>49172500</c:v>
                </c:pt>
                <c:pt idx="527">
                  <c:v>70589500</c:v>
                </c:pt>
                <c:pt idx="528">
                  <c:v>17629400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5-48A7-96EC-1691D5EC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3368"/>
        <c:axId val="560660264"/>
      </c:scatterChart>
      <c:valAx>
        <c:axId val="57554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660264"/>
        <c:crosses val="autoZero"/>
        <c:crossBetween val="midCat"/>
      </c:valAx>
      <c:valAx>
        <c:axId val="5606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554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Nøgledannelse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Sheet1!$B$2:$B$1022</c:f>
              <c:numCache>
                <c:formatCode>General</c:formatCode>
                <c:ptCount val="10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</c:numCache>
            </c:numRef>
          </c:xVal>
          <c:yVal>
            <c:numRef>
              <c:f>Sheet1!$C$2:$C$1022</c:f>
              <c:numCache>
                <c:formatCode>General</c:formatCode>
                <c:ptCount val="1021"/>
                <c:pt idx="0">
                  <c:v>57200</c:v>
                </c:pt>
                <c:pt idx="1">
                  <c:v>103300</c:v>
                </c:pt>
                <c:pt idx="2">
                  <c:v>68100</c:v>
                </c:pt>
                <c:pt idx="3">
                  <c:v>47400</c:v>
                </c:pt>
                <c:pt idx="4">
                  <c:v>25100</c:v>
                </c:pt>
                <c:pt idx="5">
                  <c:v>26000</c:v>
                </c:pt>
                <c:pt idx="6">
                  <c:v>27600</c:v>
                </c:pt>
                <c:pt idx="7">
                  <c:v>27700</c:v>
                </c:pt>
                <c:pt idx="8">
                  <c:v>25800</c:v>
                </c:pt>
                <c:pt idx="9">
                  <c:v>26300</c:v>
                </c:pt>
                <c:pt idx="10">
                  <c:v>29700</c:v>
                </c:pt>
                <c:pt idx="11">
                  <c:v>32900</c:v>
                </c:pt>
                <c:pt idx="12">
                  <c:v>84400</c:v>
                </c:pt>
                <c:pt idx="13">
                  <c:v>93900</c:v>
                </c:pt>
                <c:pt idx="14">
                  <c:v>85800</c:v>
                </c:pt>
                <c:pt idx="15">
                  <c:v>76700</c:v>
                </c:pt>
                <c:pt idx="16">
                  <c:v>91700</c:v>
                </c:pt>
                <c:pt idx="17">
                  <c:v>99600</c:v>
                </c:pt>
                <c:pt idx="18">
                  <c:v>106600</c:v>
                </c:pt>
                <c:pt idx="19">
                  <c:v>74400</c:v>
                </c:pt>
                <c:pt idx="20">
                  <c:v>202100</c:v>
                </c:pt>
                <c:pt idx="21">
                  <c:v>119500</c:v>
                </c:pt>
                <c:pt idx="22">
                  <c:v>87000</c:v>
                </c:pt>
                <c:pt idx="23">
                  <c:v>133000</c:v>
                </c:pt>
                <c:pt idx="24">
                  <c:v>134700</c:v>
                </c:pt>
                <c:pt idx="25">
                  <c:v>151600</c:v>
                </c:pt>
                <c:pt idx="26">
                  <c:v>182500</c:v>
                </c:pt>
                <c:pt idx="27">
                  <c:v>80200</c:v>
                </c:pt>
                <c:pt idx="28">
                  <c:v>129900</c:v>
                </c:pt>
                <c:pt idx="29">
                  <c:v>147400</c:v>
                </c:pt>
                <c:pt idx="30">
                  <c:v>211700</c:v>
                </c:pt>
                <c:pt idx="31">
                  <c:v>535200</c:v>
                </c:pt>
                <c:pt idx="32">
                  <c:v>130700</c:v>
                </c:pt>
                <c:pt idx="33">
                  <c:v>176900</c:v>
                </c:pt>
                <c:pt idx="34">
                  <c:v>264800</c:v>
                </c:pt>
                <c:pt idx="35">
                  <c:v>195100</c:v>
                </c:pt>
                <c:pt idx="36">
                  <c:v>210700</c:v>
                </c:pt>
                <c:pt idx="37">
                  <c:v>373800</c:v>
                </c:pt>
                <c:pt idx="38">
                  <c:v>340400</c:v>
                </c:pt>
                <c:pt idx="39">
                  <c:v>180300</c:v>
                </c:pt>
                <c:pt idx="40">
                  <c:v>478600</c:v>
                </c:pt>
                <c:pt idx="41">
                  <c:v>193400</c:v>
                </c:pt>
                <c:pt idx="42">
                  <c:v>376900</c:v>
                </c:pt>
                <c:pt idx="43">
                  <c:v>419200</c:v>
                </c:pt>
                <c:pt idx="44">
                  <c:v>616100</c:v>
                </c:pt>
                <c:pt idx="45">
                  <c:v>298900</c:v>
                </c:pt>
                <c:pt idx="46">
                  <c:v>371600</c:v>
                </c:pt>
                <c:pt idx="47">
                  <c:v>316500</c:v>
                </c:pt>
                <c:pt idx="48">
                  <c:v>710000</c:v>
                </c:pt>
                <c:pt idx="49">
                  <c:v>450800</c:v>
                </c:pt>
                <c:pt idx="50">
                  <c:v>291700</c:v>
                </c:pt>
                <c:pt idx="51">
                  <c:v>655700</c:v>
                </c:pt>
                <c:pt idx="52">
                  <c:v>474900</c:v>
                </c:pt>
                <c:pt idx="53">
                  <c:v>452500</c:v>
                </c:pt>
                <c:pt idx="54">
                  <c:v>483100</c:v>
                </c:pt>
                <c:pt idx="55">
                  <c:v>359700</c:v>
                </c:pt>
                <c:pt idx="56">
                  <c:v>417600</c:v>
                </c:pt>
                <c:pt idx="57">
                  <c:v>490700</c:v>
                </c:pt>
                <c:pt idx="58">
                  <c:v>840200</c:v>
                </c:pt>
                <c:pt idx="59">
                  <c:v>1000000</c:v>
                </c:pt>
                <c:pt idx="60">
                  <c:v>936100</c:v>
                </c:pt>
                <c:pt idx="61">
                  <c:v>594700</c:v>
                </c:pt>
                <c:pt idx="62">
                  <c:v>658700</c:v>
                </c:pt>
                <c:pt idx="63">
                  <c:v>690500</c:v>
                </c:pt>
                <c:pt idx="64">
                  <c:v>417600</c:v>
                </c:pt>
                <c:pt idx="65">
                  <c:v>361300</c:v>
                </c:pt>
                <c:pt idx="66">
                  <c:v>440700</c:v>
                </c:pt>
                <c:pt idx="67">
                  <c:v>1070000</c:v>
                </c:pt>
                <c:pt idx="68">
                  <c:v>540700</c:v>
                </c:pt>
                <c:pt idx="69">
                  <c:v>661600</c:v>
                </c:pt>
                <c:pt idx="70">
                  <c:v>925900</c:v>
                </c:pt>
                <c:pt idx="71">
                  <c:v>863400</c:v>
                </c:pt>
                <c:pt idx="72">
                  <c:v>1293200</c:v>
                </c:pt>
                <c:pt idx="73">
                  <c:v>1069000</c:v>
                </c:pt>
                <c:pt idx="74">
                  <c:v>763900</c:v>
                </c:pt>
                <c:pt idx="75">
                  <c:v>568300</c:v>
                </c:pt>
                <c:pt idx="76">
                  <c:v>842600</c:v>
                </c:pt>
                <c:pt idx="77">
                  <c:v>484800</c:v>
                </c:pt>
                <c:pt idx="78">
                  <c:v>709200</c:v>
                </c:pt>
                <c:pt idx="79">
                  <c:v>732400</c:v>
                </c:pt>
                <c:pt idx="80">
                  <c:v>679000</c:v>
                </c:pt>
                <c:pt idx="81">
                  <c:v>984400</c:v>
                </c:pt>
                <c:pt idx="82">
                  <c:v>1425900</c:v>
                </c:pt>
                <c:pt idx="83">
                  <c:v>1215200</c:v>
                </c:pt>
                <c:pt idx="84">
                  <c:v>542800</c:v>
                </c:pt>
                <c:pt idx="85">
                  <c:v>717300</c:v>
                </c:pt>
                <c:pt idx="86">
                  <c:v>1222000</c:v>
                </c:pt>
                <c:pt idx="87">
                  <c:v>893900</c:v>
                </c:pt>
                <c:pt idx="88">
                  <c:v>551700</c:v>
                </c:pt>
                <c:pt idx="89">
                  <c:v>1351400</c:v>
                </c:pt>
                <c:pt idx="90">
                  <c:v>953700</c:v>
                </c:pt>
                <c:pt idx="91">
                  <c:v>1402600</c:v>
                </c:pt>
                <c:pt idx="92">
                  <c:v>1351400</c:v>
                </c:pt>
                <c:pt idx="93">
                  <c:v>1823300</c:v>
                </c:pt>
                <c:pt idx="94">
                  <c:v>753800</c:v>
                </c:pt>
                <c:pt idx="95">
                  <c:v>1457600</c:v>
                </c:pt>
                <c:pt idx="96">
                  <c:v>1325300</c:v>
                </c:pt>
                <c:pt idx="97">
                  <c:v>2438600</c:v>
                </c:pt>
                <c:pt idx="98">
                  <c:v>1273100</c:v>
                </c:pt>
                <c:pt idx="99">
                  <c:v>1758700</c:v>
                </c:pt>
                <c:pt idx="100">
                  <c:v>1691100</c:v>
                </c:pt>
                <c:pt idx="101">
                  <c:v>1182400</c:v>
                </c:pt>
                <c:pt idx="102">
                  <c:v>1962200</c:v>
                </c:pt>
                <c:pt idx="103">
                  <c:v>1692800</c:v>
                </c:pt>
                <c:pt idx="104">
                  <c:v>723700</c:v>
                </c:pt>
                <c:pt idx="105">
                  <c:v>916800</c:v>
                </c:pt>
                <c:pt idx="106">
                  <c:v>5455700</c:v>
                </c:pt>
                <c:pt idx="107">
                  <c:v>7540900</c:v>
                </c:pt>
                <c:pt idx="108">
                  <c:v>5160300</c:v>
                </c:pt>
                <c:pt idx="109">
                  <c:v>9080500</c:v>
                </c:pt>
                <c:pt idx="110">
                  <c:v>8852700</c:v>
                </c:pt>
                <c:pt idx="111">
                  <c:v>5495200</c:v>
                </c:pt>
                <c:pt idx="112">
                  <c:v>5857300</c:v>
                </c:pt>
                <c:pt idx="113">
                  <c:v>3881500</c:v>
                </c:pt>
                <c:pt idx="114">
                  <c:v>3141300</c:v>
                </c:pt>
                <c:pt idx="115">
                  <c:v>1946400</c:v>
                </c:pt>
                <c:pt idx="116">
                  <c:v>2231600</c:v>
                </c:pt>
                <c:pt idx="117">
                  <c:v>3140600</c:v>
                </c:pt>
                <c:pt idx="118">
                  <c:v>1776000</c:v>
                </c:pt>
                <c:pt idx="119">
                  <c:v>2735000</c:v>
                </c:pt>
                <c:pt idx="120">
                  <c:v>3141700</c:v>
                </c:pt>
                <c:pt idx="121">
                  <c:v>4873100</c:v>
                </c:pt>
                <c:pt idx="122">
                  <c:v>3058800</c:v>
                </c:pt>
                <c:pt idx="123">
                  <c:v>1594500</c:v>
                </c:pt>
                <c:pt idx="124">
                  <c:v>4765900</c:v>
                </c:pt>
                <c:pt idx="125">
                  <c:v>2696800</c:v>
                </c:pt>
                <c:pt idx="126">
                  <c:v>7012600</c:v>
                </c:pt>
                <c:pt idx="127">
                  <c:v>4300500</c:v>
                </c:pt>
                <c:pt idx="128">
                  <c:v>2459900</c:v>
                </c:pt>
                <c:pt idx="129">
                  <c:v>4549500</c:v>
                </c:pt>
                <c:pt idx="130">
                  <c:v>1542500</c:v>
                </c:pt>
                <c:pt idx="131">
                  <c:v>4691100</c:v>
                </c:pt>
                <c:pt idx="132">
                  <c:v>4112200</c:v>
                </c:pt>
                <c:pt idx="133">
                  <c:v>3875400</c:v>
                </c:pt>
                <c:pt idx="134">
                  <c:v>2921400</c:v>
                </c:pt>
                <c:pt idx="135">
                  <c:v>2222500</c:v>
                </c:pt>
                <c:pt idx="136">
                  <c:v>3445900</c:v>
                </c:pt>
                <c:pt idx="137">
                  <c:v>1407900</c:v>
                </c:pt>
                <c:pt idx="138">
                  <c:v>2482600</c:v>
                </c:pt>
                <c:pt idx="139">
                  <c:v>826500</c:v>
                </c:pt>
                <c:pt idx="140">
                  <c:v>1668800</c:v>
                </c:pt>
                <c:pt idx="141">
                  <c:v>3523400</c:v>
                </c:pt>
                <c:pt idx="142">
                  <c:v>3001500</c:v>
                </c:pt>
                <c:pt idx="143">
                  <c:v>2408100</c:v>
                </c:pt>
                <c:pt idx="144">
                  <c:v>1731600</c:v>
                </c:pt>
                <c:pt idx="145">
                  <c:v>1062400</c:v>
                </c:pt>
                <c:pt idx="146">
                  <c:v>2367300</c:v>
                </c:pt>
                <c:pt idx="147">
                  <c:v>4806200</c:v>
                </c:pt>
                <c:pt idx="148">
                  <c:v>2146300</c:v>
                </c:pt>
                <c:pt idx="149">
                  <c:v>5542200</c:v>
                </c:pt>
                <c:pt idx="150">
                  <c:v>6160000</c:v>
                </c:pt>
                <c:pt idx="151">
                  <c:v>3111800</c:v>
                </c:pt>
                <c:pt idx="152">
                  <c:v>4433200</c:v>
                </c:pt>
                <c:pt idx="153">
                  <c:v>2986600</c:v>
                </c:pt>
                <c:pt idx="154">
                  <c:v>5946100</c:v>
                </c:pt>
                <c:pt idx="155">
                  <c:v>4493500</c:v>
                </c:pt>
                <c:pt idx="156">
                  <c:v>4312200</c:v>
                </c:pt>
                <c:pt idx="157">
                  <c:v>6734900</c:v>
                </c:pt>
                <c:pt idx="158">
                  <c:v>4839000</c:v>
                </c:pt>
                <c:pt idx="159">
                  <c:v>6181000</c:v>
                </c:pt>
                <c:pt idx="160">
                  <c:v>2531900</c:v>
                </c:pt>
                <c:pt idx="161">
                  <c:v>3126700</c:v>
                </c:pt>
                <c:pt idx="162">
                  <c:v>1893200</c:v>
                </c:pt>
                <c:pt idx="163">
                  <c:v>5232800</c:v>
                </c:pt>
                <c:pt idx="164">
                  <c:v>5232300</c:v>
                </c:pt>
                <c:pt idx="165">
                  <c:v>3671000</c:v>
                </c:pt>
                <c:pt idx="166">
                  <c:v>4513700</c:v>
                </c:pt>
                <c:pt idx="167">
                  <c:v>3695100</c:v>
                </c:pt>
                <c:pt idx="168">
                  <c:v>13496000</c:v>
                </c:pt>
                <c:pt idx="169">
                  <c:v>3780600</c:v>
                </c:pt>
                <c:pt idx="170">
                  <c:v>6201900</c:v>
                </c:pt>
                <c:pt idx="171">
                  <c:v>2710300</c:v>
                </c:pt>
                <c:pt idx="172">
                  <c:v>5126400</c:v>
                </c:pt>
                <c:pt idx="173">
                  <c:v>2503400</c:v>
                </c:pt>
                <c:pt idx="174">
                  <c:v>3941900</c:v>
                </c:pt>
                <c:pt idx="175">
                  <c:v>3128900</c:v>
                </c:pt>
                <c:pt idx="176">
                  <c:v>3392400</c:v>
                </c:pt>
                <c:pt idx="177">
                  <c:v>5148300</c:v>
                </c:pt>
                <c:pt idx="178">
                  <c:v>4869700</c:v>
                </c:pt>
                <c:pt idx="179">
                  <c:v>11480500</c:v>
                </c:pt>
                <c:pt idx="180">
                  <c:v>10388100</c:v>
                </c:pt>
                <c:pt idx="181">
                  <c:v>6634400</c:v>
                </c:pt>
                <c:pt idx="182">
                  <c:v>5849200</c:v>
                </c:pt>
                <c:pt idx="183">
                  <c:v>4329900</c:v>
                </c:pt>
                <c:pt idx="184">
                  <c:v>3758100</c:v>
                </c:pt>
                <c:pt idx="185">
                  <c:v>6119400</c:v>
                </c:pt>
                <c:pt idx="186">
                  <c:v>6121300</c:v>
                </c:pt>
                <c:pt idx="187">
                  <c:v>2047900</c:v>
                </c:pt>
                <c:pt idx="188">
                  <c:v>8898700</c:v>
                </c:pt>
                <c:pt idx="189">
                  <c:v>4623900</c:v>
                </c:pt>
                <c:pt idx="190">
                  <c:v>5670000</c:v>
                </c:pt>
                <c:pt idx="191">
                  <c:v>3342900</c:v>
                </c:pt>
                <c:pt idx="192">
                  <c:v>6507400</c:v>
                </c:pt>
                <c:pt idx="193">
                  <c:v>9604000</c:v>
                </c:pt>
                <c:pt idx="194">
                  <c:v>9929700</c:v>
                </c:pt>
                <c:pt idx="195">
                  <c:v>1913000</c:v>
                </c:pt>
                <c:pt idx="196">
                  <c:v>6786200</c:v>
                </c:pt>
                <c:pt idx="197">
                  <c:v>9367900</c:v>
                </c:pt>
                <c:pt idx="198">
                  <c:v>8630600</c:v>
                </c:pt>
                <c:pt idx="199">
                  <c:v>8889700</c:v>
                </c:pt>
                <c:pt idx="200">
                  <c:v>10722800</c:v>
                </c:pt>
                <c:pt idx="201">
                  <c:v>1654400</c:v>
                </c:pt>
                <c:pt idx="202">
                  <c:v>5975500</c:v>
                </c:pt>
                <c:pt idx="203">
                  <c:v>15234400</c:v>
                </c:pt>
                <c:pt idx="204">
                  <c:v>3031100</c:v>
                </c:pt>
                <c:pt idx="205">
                  <c:v>7595300</c:v>
                </c:pt>
                <c:pt idx="206">
                  <c:v>2560400</c:v>
                </c:pt>
                <c:pt idx="207">
                  <c:v>3154200</c:v>
                </c:pt>
                <c:pt idx="208">
                  <c:v>1862000</c:v>
                </c:pt>
                <c:pt idx="209">
                  <c:v>5684300</c:v>
                </c:pt>
                <c:pt idx="210">
                  <c:v>7146900</c:v>
                </c:pt>
                <c:pt idx="211">
                  <c:v>8756800</c:v>
                </c:pt>
                <c:pt idx="212">
                  <c:v>5073500</c:v>
                </c:pt>
                <c:pt idx="213">
                  <c:v>18046100</c:v>
                </c:pt>
                <c:pt idx="214">
                  <c:v>16842500</c:v>
                </c:pt>
                <c:pt idx="215">
                  <c:v>7435400</c:v>
                </c:pt>
                <c:pt idx="216">
                  <c:v>7910300</c:v>
                </c:pt>
                <c:pt idx="217">
                  <c:v>3740300</c:v>
                </c:pt>
                <c:pt idx="218">
                  <c:v>12785300</c:v>
                </c:pt>
                <c:pt idx="219">
                  <c:v>4956700</c:v>
                </c:pt>
                <c:pt idx="220">
                  <c:v>27718700</c:v>
                </c:pt>
                <c:pt idx="221">
                  <c:v>6126900</c:v>
                </c:pt>
                <c:pt idx="222">
                  <c:v>15546700</c:v>
                </c:pt>
                <c:pt idx="223">
                  <c:v>12747300</c:v>
                </c:pt>
                <c:pt idx="224">
                  <c:v>9132000</c:v>
                </c:pt>
                <c:pt idx="225">
                  <c:v>8645100</c:v>
                </c:pt>
                <c:pt idx="226">
                  <c:v>6284900</c:v>
                </c:pt>
                <c:pt idx="227">
                  <c:v>3164900</c:v>
                </c:pt>
                <c:pt idx="228">
                  <c:v>7714000</c:v>
                </c:pt>
                <c:pt idx="229">
                  <c:v>8236900</c:v>
                </c:pt>
                <c:pt idx="230">
                  <c:v>22302900</c:v>
                </c:pt>
                <c:pt idx="231">
                  <c:v>3330200</c:v>
                </c:pt>
                <c:pt idx="232">
                  <c:v>11826300</c:v>
                </c:pt>
                <c:pt idx="233">
                  <c:v>10243900</c:v>
                </c:pt>
                <c:pt idx="234">
                  <c:v>5661200</c:v>
                </c:pt>
                <c:pt idx="235">
                  <c:v>6897700</c:v>
                </c:pt>
                <c:pt idx="236">
                  <c:v>4735000</c:v>
                </c:pt>
                <c:pt idx="237">
                  <c:v>9532000</c:v>
                </c:pt>
                <c:pt idx="238">
                  <c:v>10440300</c:v>
                </c:pt>
                <c:pt idx="239">
                  <c:v>2688300</c:v>
                </c:pt>
                <c:pt idx="240">
                  <c:v>6895000</c:v>
                </c:pt>
                <c:pt idx="241">
                  <c:v>16997000</c:v>
                </c:pt>
                <c:pt idx="242">
                  <c:v>4399400</c:v>
                </c:pt>
                <c:pt idx="243">
                  <c:v>7209000</c:v>
                </c:pt>
                <c:pt idx="244">
                  <c:v>10032800</c:v>
                </c:pt>
                <c:pt idx="245">
                  <c:v>12622200</c:v>
                </c:pt>
                <c:pt idx="246">
                  <c:v>4813700</c:v>
                </c:pt>
                <c:pt idx="247">
                  <c:v>14791500</c:v>
                </c:pt>
                <c:pt idx="248">
                  <c:v>5614800</c:v>
                </c:pt>
                <c:pt idx="249">
                  <c:v>8761600</c:v>
                </c:pt>
                <c:pt idx="250">
                  <c:v>6255200</c:v>
                </c:pt>
                <c:pt idx="251">
                  <c:v>2545200</c:v>
                </c:pt>
                <c:pt idx="252">
                  <c:v>7034800</c:v>
                </c:pt>
                <c:pt idx="253">
                  <c:v>2968000</c:v>
                </c:pt>
                <c:pt idx="254">
                  <c:v>5979900</c:v>
                </c:pt>
                <c:pt idx="255">
                  <c:v>8949100</c:v>
                </c:pt>
                <c:pt idx="256">
                  <c:v>4692400</c:v>
                </c:pt>
                <c:pt idx="257">
                  <c:v>10432500</c:v>
                </c:pt>
                <c:pt idx="258">
                  <c:v>22561800</c:v>
                </c:pt>
                <c:pt idx="259">
                  <c:v>9584900</c:v>
                </c:pt>
                <c:pt idx="260">
                  <c:v>9317500</c:v>
                </c:pt>
                <c:pt idx="261">
                  <c:v>9039100</c:v>
                </c:pt>
                <c:pt idx="262">
                  <c:v>5160400</c:v>
                </c:pt>
                <c:pt idx="263">
                  <c:v>5726300</c:v>
                </c:pt>
                <c:pt idx="264">
                  <c:v>12111100</c:v>
                </c:pt>
                <c:pt idx="265">
                  <c:v>12156800</c:v>
                </c:pt>
                <c:pt idx="266">
                  <c:v>11419600</c:v>
                </c:pt>
                <c:pt idx="267">
                  <c:v>16666800</c:v>
                </c:pt>
                <c:pt idx="268">
                  <c:v>3921500</c:v>
                </c:pt>
                <c:pt idx="269">
                  <c:v>16026100</c:v>
                </c:pt>
                <c:pt idx="270">
                  <c:v>13734500</c:v>
                </c:pt>
                <c:pt idx="271">
                  <c:v>17186200</c:v>
                </c:pt>
                <c:pt idx="272">
                  <c:v>52642300</c:v>
                </c:pt>
                <c:pt idx="273">
                  <c:v>11065900</c:v>
                </c:pt>
                <c:pt idx="274">
                  <c:v>9481400</c:v>
                </c:pt>
                <c:pt idx="275">
                  <c:v>9031100</c:v>
                </c:pt>
                <c:pt idx="276">
                  <c:v>7296500</c:v>
                </c:pt>
                <c:pt idx="277">
                  <c:v>19427600</c:v>
                </c:pt>
                <c:pt idx="278">
                  <c:v>12143900</c:v>
                </c:pt>
                <c:pt idx="279">
                  <c:v>10503800</c:v>
                </c:pt>
                <c:pt idx="280">
                  <c:v>12599700</c:v>
                </c:pt>
                <c:pt idx="281">
                  <c:v>13947500</c:v>
                </c:pt>
                <c:pt idx="282">
                  <c:v>12588000</c:v>
                </c:pt>
                <c:pt idx="283">
                  <c:v>8577300</c:v>
                </c:pt>
                <c:pt idx="284">
                  <c:v>19817900</c:v>
                </c:pt>
                <c:pt idx="285">
                  <c:v>30861200</c:v>
                </c:pt>
                <c:pt idx="286">
                  <c:v>5413800</c:v>
                </c:pt>
                <c:pt idx="287">
                  <c:v>3509200</c:v>
                </c:pt>
                <c:pt idx="288">
                  <c:v>10439800</c:v>
                </c:pt>
                <c:pt idx="289">
                  <c:v>11043000</c:v>
                </c:pt>
                <c:pt idx="290">
                  <c:v>13291900</c:v>
                </c:pt>
                <c:pt idx="291">
                  <c:v>30750100</c:v>
                </c:pt>
                <c:pt idx="292">
                  <c:v>16957000</c:v>
                </c:pt>
                <c:pt idx="293">
                  <c:v>15060200</c:v>
                </c:pt>
                <c:pt idx="294">
                  <c:v>19991700</c:v>
                </c:pt>
                <c:pt idx="295">
                  <c:v>17974100</c:v>
                </c:pt>
                <c:pt idx="296">
                  <c:v>16134800</c:v>
                </c:pt>
                <c:pt idx="297">
                  <c:v>11122300</c:v>
                </c:pt>
                <c:pt idx="298">
                  <c:v>24529700</c:v>
                </c:pt>
                <c:pt idx="299">
                  <c:v>13669500</c:v>
                </c:pt>
                <c:pt idx="300">
                  <c:v>21610900</c:v>
                </c:pt>
                <c:pt idx="301">
                  <c:v>4876400</c:v>
                </c:pt>
                <c:pt idx="302">
                  <c:v>25856600</c:v>
                </c:pt>
                <c:pt idx="303">
                  <c:v>3736400</c:v>
                </c:pt>
                <c:pt idx="304">
                  <c:v>19820700</c:v>
                </c:pt>
                <c:pt idx="305">
                  <c:v>13048400</c:v>
                </c:pt>
                <c:pt idx="306">
                  <c:v>53438700</c:v>
                </c:pt>
                <c:pt idx="307">
                  <c:v>23683200</c:v>
                </c:pt>
                <c:pt idx="308">
                  <c:v>27962000</c:v>
                </c:pt>
                <c:pt idx="309">
                  <c:v>14331600</c:v>
                </c:pt>
                <c:pt idx="310">
                  <c:v>8230100</c:v>
                </c:pt>
                <c:pt idx="311">
                  <c:v>12021700</c:v>
                </c:pt>
                <c:pt idx="312">
                  <c:v>6552300</c:v>
                </c:pt>
                <c:pt idx="313">
                  <c:v>20386300</c:v>
                </c:pt>
                <c:pt idx="314">
                  <c:v>41336000</c:v>
                </c:pt>
                <c:pt idx="315">
                  <c:v>10776900</c:v>
                </c:pt>
                <c:pt idx="316">
                  <c:v>15494300</c:v>
                </c:pt>
                <c:pt idx="317">
                  <c:v>5829600</c:v>
                </c:pt>
                <c:pt idx="318">
                  <c:v>21175100</c:v>
                </c:pt>
                <c:pt idx="319">
                  <c:v>18440600</c:v>
                </c:pt>
                <c:pt idx="320">
                  <c:v>25610600</c:v>
                </c:pt>
                <c:pt idx="321">
                  <c:v>30960300</c:v>
                </c:pt>
                <c:pt idx="322">
                  <c:v>11307200</c:v>
                </c:pt>
                <c:pt idx="323">
                  <c:v>44896400</c:v>
                </c:pt>
                <c:pt idx="324">
                  <c:v>19592500</c:v>
                </c:pt>
                <c:pt idx="325">
                  <c:v>52595700</c:v>
                </c:pt>
                <c:pt idx="326">
                  <c:v>18389800</c:v>
                </c:pt>
                <c:pt idx="327">
                  <c:v>13348500</c:v>
                </c:pt>
                <c:pt idx="328">
                  <c:v>14027800</c:v>
                </c:pt>
                <c:pt idx="329">
                  <c:v>45439600</c:v>
                </c:pt>
                <c:pt idx="330">
                  <c:v>32805100</c:v>
                </c:pt>
                <c:pt idx="331">
                  <c:v>33855400</c:v>
                </c:pt>
                <c:pt idx="332">
                  <c:v>6635700</c:v>
                </c:pt>
                <c:pt idx="333">
                  <c:v>12849800</c:v>
                </c:pt>
                <c:pt idx="334">
                  <c:v>22612300</c:v>
                </c:pt>
                <c:pt idx="335">
                  <c:v>13737100</c:v>
                </c:pt>
                <c:pt idx="336">
                  <c:v>8384900</c:v>
                </c:pt>
                <c:pt idx="337">
                  <c:v>20822100</c:v>
                </c:pt>
                <c:pt idx="338">
                  <c:v>36476800</c:v>
                </c:pt>
                <c:pt idx="339">
                  <c:v>42649900</c:v>
                </c:pt>
                <c:pt idx="340">
                  <c:v>20173300</c:v>
                </c:pt>
                <c:pt idx="341">
                  <c:v>40813800</c:v>
                </c:pt>
                <c:pt idx="342">
                  <c:v>22490600</c:v>
                </c:pt>
                <c:pt idx="343">
                  <c:v>18197500</c:v>
                </c:pt>
                <c:pt idx="344">
                  <c:v>43855200</c:v>
                </c:pt>
                <c:pt idx="345">
                  <c:v>35078000</c:v>
                </c:pt>
                <c:pt idx="346">
                  <c:v>28497800</c:v>
                </c:pt>
                <c:pt idx="347">
                  <c:v>4604900</c:v>
                </c:pt>
                <c:pt idx="348">
                  <c:v>28021700</c:v>
                </c:pt>
                <c:pt idx="349">
                  <c:v>14057700</c:v>
                </c:pt>
                <c:pt idx="350">
                  <c:v>67582900</c:v>
                </c:pt>
                <c:pt idx="351">
                  <c:v>8623100</c:v>
                </c:pt>
                <c:pt idx="352">
                  <c:v>18321400</c:v>
                </c:pt>
                <c:pt idx="353">
                  <c:v>25298500</c:v>
                </c:pt>
                <c:pt idx="354">
                  <c:v>35908300</c:v>
                </c:pt>
                <c:pt idx="355">
                  <c:v>15717500</c:v>
                </c:pt>
                <c:pt idx="356">
                  <c:v>28973100</c:v>
                </c:pt>
                <c:pt idx="357">
                  <c:v>35145900</c:v>
                </c:pt>
                <c:pt idx="358">
                  <c:v>28192600</c:v>
                </c:pt>
                <c:pt idx="359">
                  <c:v>15221100</c:v>
                </c:pt>
                <c:pt idx="360">
                  <c:v>62297800</c:v>
                </c:pt>
                <c:pt idx="361">
                  <c:v>26108500</c:v>
                </c:pt>
                <c:pt idx="362">
                  <c:v>7182300</c:v>
                </c:pt>
                <c:pt idx="363">
                  <c:v>39255500</c:v>
                </c:pt>
                <c:pt idx="364">
                  <c:v>17402700</c:v>
                </c:pt>
                <c:pt idx="365">
                  <c:v>28115200</c:v>
                </c:pt>
                <c:pt idx="366">
                  <c:v>9919700</c:v>
                </c:pt>
                <c:pt idx="367">
                  <c:v>45917600</c:v>
                </c:pt>
                <c:pt idx="368">
                  <c:v>38812200</c:v>
                </c:pt>
                <c:pt idx="369">
                  <c:v>14397900</c:v>
                </c:pt>
                <c:pt idx="370">
                  <c:v>18238000</c:v>
                </c:pt>
                <c:pt idx="371">
                  <c:v>13571400</c:v>
                </c:pt>
                <c:pt idx="372">
                  <c:v>49520200</c:v>
                </c:pt>
                <c:pt idx="373">
                  <c:v>40609400</c:v>
                </c:pt>
                <c:pt idx="374">
                  <c:v>31279000</c:v>
                </c:pt>
                <c:pt idx="375">
                  <c:v>25756400</c:v>
                </c:pt>
                <c:pt idx="376">
                  <c:v>34742400</c:v>
                </c:pt>
                <c:pt idx="377">
                  <c:v>7036000</c:v>
                </c:pt>
                <c:pt idx="378">
                  <c:v>35239100</c:v>
                </c:pt>
                <c:pt idx="379">
                  <c:v>44317400</c:v>
                </c:pt>
                <c:pt idx="380">
                  <c:v>25128400</c:v>
                </c:pt>
                <c:pt idx="381">
                  <c:v>20952800</c:v>
                </c:pt>
                <c:pt idx="382">
                  <c:v>15610000</c:v>
                </c:pt>
                <c:pt idx="383">
                  <c:v>24491700</c:v>
                </c:pt>
                <c:pt idx="384">
                  <c:v>16400100</c:v>
                </c:pt>
                <c:pt idx="385">
                  <c:v>15067000</c:v>
                </c:pt>
                <c:pt idx="386">
                  <c:v>23021800</c:v>
                </c:pt>
                <c:pt idx="387">
                  <c:v>15207900</c:v>
                </c:pt>
                <c:pt idx="388">
                  <c:v>15525000</c:v>
                </c:pt>
                <c:pt idx="389">
                  <c:v>37611300</c:v>
                </c:pt>
                <c:pt idx="390">
                  <c:v>60443900</c:v>
                </c:pt>
                <c:pt idx="391">
                  <c:v>64404500</c:v>
                </c:pt>
                <c:pt idx="392">
                  <c:v>56033300</c:v>
                </c:pt>
                <c:pt idx="393">
                  <c:v>170821800</c:v>
                </c:pt>
                <c:pt idx="394">
                  <c:v>10861200</c:v>
                </c:pt>
                <c:pt idx="395">
                  <c:v>71973100</c:v>
                </c:pt>
                <c:pt idx="396">
                  <c:v>52466100</c:v>
                </c:pt>
                <c:pt idx="397">
                  <c:v>20298700</c:v>
                </c:pt>
                <c:pt idx="398">
                  <c:v>35556300</c:v>
                </c:pt>
                <c:pt idx="399">
                  <c:v>49910300</c:v>
                </c:pt>
                <c:pt idx="400">
                  <c:v>9100600</c:v>
                </c:pt>
                <c:pt idx="401">
                  <c:v>54732400</c:v>
                </c:pt>
                <c:pt idx="402">
                  <c:v>42055100</c:v>
                </c:pt>
                <c:pt idx="403">
                  <c:v>53197500</c:v>
                </c:pt>
                <c:pt idx="404">
                  <c:v>35544300</c:v>
                </c:pt>
                <c:pt idx="405">
                  <c:v>50074900</c:v>
                </c:pt>
                <c:pt idx="406">
                  <c:v>15774800</c:v>
                </c:pt>
                <c:pt idx="407">
                  <c:v>23240200</c:v>
                </c:pt>
                <c:pt idx="408">
                  <c:v>47581900</c:v>
                </c:pt>
                <c:pt idx="409">
                  <c:v>20041900</c:v>
                </c:pt>
                <c:pt idx="410">
                  <c:v>43191900</c:v>
                </c:pt>
                <c:pt idx="411">
                  <c:v>79323600</c:v>
                </c:pt>
                <c:pt idx="412">
                  <c:v>13554700</c:v>
                </c:pt>
                <c:pt idx="413">
                  <c:v>67887500</c:v>
                </c:pt>
                <c:pt idx="414">
                  <c:v>7746900</c:v>
                </c:pt>
                <c:pt idx="415">
                  <c:v>64556200</c:v>
                </c:pt>
                <c:pt idx="416">
                  <c:v>92131600</c:v>
                </c:pt>
                <c:pt idx="417">
                  <c:v>23645700</c:v>
                </c:pt>
                <c:pt idx="418">
                  <c:v>31881000</c:v>
                </c:pt>
                <c:pt idx="419">
                  <c:v>44534300</c:v>
                </c:pt>
                <c:pt idx="420">
                  <c:v>29112900</c:v>
                </c:pt>
                <c:pt idx="421">
                  <c:v>31353900</c:v>
                </c:pt>
                <c:pt idx="422">
                  <c:v>37514500</c:v>
                </c:pt>
                <c:pt idx="423">
                  <c:v>17827700</c:v>
                </c:pt>
                <c:pt idx="424">
                  <c:v>9533300</c:v>
                </c:pt>
                <c:pt idx="425">
                  <c:v>21063200</c:v>
                </c:pt>
                <c:pt idx="426">
                  <c:v>27876700</c:v>
                </c:pt>
                <c:pt idx="427">
                  <c:v>18526100</c:v>
                </c:pt>
                <c:pt idx="428">
                  <c:v>43984500</c:v>
                </c:pt>
                <c:pt idx="429">
                  <c:v>56920800</c:v>
                </c:pt>
                <c:pt idx="430">
                  <c:v>16167300</c:v>
                </c:pt>
                <c:pt idx="431">
                  <c:v>59695600</c:v>
                </c:pt>
                <c:pt idx="432">
                  <c:v>15059700</c:v>
                </c:pt>
                <c:pt idx="433">
                  <c:v>62264900</c:v>
                </c:pt>
                <c:pt idx="434">
                  <c:v>27003100</c:v>
                </c:pt>
                <c:pt idx="435">
                  <c:v>35497100</c:v>
                </c:pt>
                <c:pt idx="436">
                  <c:v>29904600</c:v>
                </c:pt>
                <c:pt idx="437">
                  <c:v>110740400</c:v>
                </c:pt>
                <c:pt idx="438">
                  <c:v>28413400</c:v>
                </c:pt>
                <c:pt idx="439">
                  <c:v>55407200</c:v>
                </c:pt>
                <c:pt idx="440">
                  <c:v>27931500</c:v>
                </c:pt>
                <c:pt idx="441">
                  <c:v>94107100</c:v>
                </c:pt>
                <c:pt idx="442">
                  <c:v>71739200</c:v>
                </c:pt>
                <c:pt idx="443">
                  <c:v>26213800</c:v>
                </c:pt>
                <c:pt idx="444">
                  <c:v>38600800</c:v>
                </c:pt>
                <c:pt idx="445">
                  <c:v>51148100</c:v>
                </c:pt>
                <c:pt idx="446">
                  <c:v>14978700</c:v>
                </c:pt>
                <c:pt idx="447">
                  <c:v>58348400</c:v>
                </c:pt>
                <c:pt idx="448">
                  <c:v>76937200</c:v>
                </c:pt>
                <c:pt idx="449">
                  <c:v>102353000</c:v>
                </c:pt>
                <c:pt idx="450">
                  <c:v>155861200</c:v>
                </c:pt>
                <c:pt idx="451">
                  <c:v>28093400</c:v>
                </c:pt>
                <c:pt idx="452">
                  <c:v>19486500</c:v>
                </c:pt>
                <c:pt idx="453">
                  <c:v>25202700</c:v>
                </c:pt>
                <c:pt idx="454">
                  <c:v>37976000</c:v>
                </c:pt>
                <c:pt idx="455">
                  <c:v>52346200</c:v>
                </c:pt>
                <c:pt idx="456">
                  <c:v>21837600</c:v>
                </c:pt>
                <c:pt idx="457">
                  <c:v>72172600</c:v>
                </c:pt>
                <c:pt idx="458">
                  <c:v>16627500</c:v>
                </c:pt>
                <c:pt idx="459">
                  <c:v>82571200</c:v>
                </c:pt>
                <c:pt idx="460">
                  <c:v>27355500</c:v>
                </c:pt>
                <c:pt idx="461">
                  <c:v>123263200</c:v>
                </c:pt>
                <c:pt idx="462">
                  <c:v>37171300</c:v>
                </c:pt>
                <c:pt idx="463">
                  <c:v>36606700</c:v>
                </c:pt>
                <c:pt idx="464">
                  <c:v>17472700</c:v>
                </c:pt>
                <c:pt idx="465">
                  <c:v>135360800</c:v>
                </c:pt>
                <c:pt idx="466">
                  <c:v>36566600</c:v>
                </c:pt>
                <c:pt idx="467">
                  <c:v>11846900</c:v>
                </c:pt>
                <c:pt idx="468">
                  <c:v>38419500</c:v>
                </c:pt>
                <c:pt idx="469">
                  <c:v>71702100</c:v>
                </c:pt>
                <c:pt idx="470">
                  <c:v>115304800</c:v>
                </c:pt>
                <c:pt idx="471">
                  <c:v>185332400</c:v>
                </c:pt>
                <c:pt idx="472">
                  <c:v>80926700</c:v>
                </c:pt>
                <c:pt idx="473">
                  <c:v>102576900</c:v>
                </c:pt>
                <c:pt idx="474">
                  <c:v>94796400</c:v>
                </c:pt>
                <c:pt idx="475">
                  <c:v>84875400</c:v>
                </c:pt>
                <c:pt idx="476">
                  <c:v>48359700</c:v>
                </c:pt>
                <c:pt idx="477">
                  <c:v>71136200</c:v>
                </c:pt>
                <c:pt idx="478">
                  <c:v>177032900</c:v>
                </c:pt>
                <c:pt idx="479">
                  <c:v>49045900</c:v>
                </c:pt>
                <c:pt idx="480">
                  <c:v>13613300</c:v>
                </c:pt>
                <c:pt idx="481">
                  <c:v>29273200</c:v>
                </c:pt>
                <c:pt idx="482">
                  <c:v>82850800</c:v>
                </c:pt>
                <c:pt idx="483">
                  <c:v>63328200</c:v>
                </c:pt>
                <c:pt idx="484">
                  <c:v>164644200</c:v>
                </c:pt>
                <c:pt idx="485">
                  <c:v>27552900</c:v>
                </c:pt>
                <c:pt idx="486">
                  <c:v>66171400</c:v>
                </c:pt>
                <c:pt idx="487">
                  <c:v>140369100</c:v>
                </c:pt>
                <c:pt idx="488">
                  <c:v>204081100</c:v>
                </c:pt>
                <c:pt idx="489">
                  <c:v>27851400</c:v>
                </c:pt>
                <c:pt idx="490">
                  <c:v>156092800</c:v>
                </c:pt>
                <c:pt idx="491">
                  <c:v>13059900</c:v>
                </c:pt>
                <c:pt idx="492">
                  <c:v>70959600</c:v>
                </c:pt>
                <c:pt idx="493">
                  <c:v>44630600</c:v>
                </c:pt>
                <c:pt idx="494">
                  <c:v>44122400</c:v>
                </c:pt>
                <c:pt idx="495">
                  <c:v>24224600</c:v>
                </c:pt>
                <c:pt idx="496">
                  <c:v>80638500</c:v>
                </c:pt>
                <c:pt idx="497">
                  <c:v>96781000</c:v>
                </c:pt>
                <c:pt idx="498">
                  <c:v>133482100</c:v>
                </c:pt>
                <c:pt idx="499">
                  <c:v>70119500</c:v>
                </c:pt>
                <c:pt idx="500">
                  <c:v>59005700</c:v>
                </c:pt>
                <c:pt idx="501">
                  <c:v>51990600</c:v>
                </c:pt>
                <c:pt idx="502">
                  <c:v>22865600</c:v>
                </c:pt>
                <c:pt idx="503">
                  <c:v>63809600</c:v>
                </c:pt>
                <c:pt idx="504">
                  <c:v>30411700</c:v>
                </c:pt>
                <c:pt idx="505">
                  <c:v>46721500</c:v>
                </c:pt>
                <c:pt idx="506">
                  <c:v>28936400</c:v>
                </c:pt>
                <c:pt idx="507">
                  <c:v>102558000</c:v>
                </c:pt>
                <c:pt idx="508">
                  <c:v>54840500</c:v>
                </c:pt>
                <c:pt idx="509">
                  <c:v>90132700</c:v>
                </c:pt>
                <c:pt idx="510">
                  <c:v>95433900</c:v>
                </c:pt>
                <c:pt idx="511">
                  <c:v>78335000</c:v>
                </c:pt>
                <c:pt idx="512">
                  <c:v>93706500</c:v>
                </c:pt>
                <c:pt idx="513">
                  <c:v>103622900</c:v>
                </c:pt>
                <c:pt idx="514">
                  <c:v>47441200</c:v>
                </c:pt>
                <c:pt idx="515">
                  <c:v>113423100</c:v>
                </c:pt>
                <c:pt idx="516">
                  <c:v>28252900</c:v>
                </c:pt>
                <c:pt idx="517">
                  <c:v>52354100</c:v>
                </c:pt>
                <c:pt idx="518">
                  <c:v>23317000</c:v>
                </c:pt>
                <c:pt idx="519">
                  <c:v>48832600</c:v>
                </c:pt>
                <c:pt idx="520">
                  <c:v>105751000</c:v>
                </c:pt>
                <c:pt idx="521">
                  <c:v>97977100</c:v>
                </c:pt>
                <c:pt idx="522">
                  <c:v>106389600</c:v>
                </c:pt>
                <c:pt idx="523">
                  <c:v>177625200</c:v>
                </c:pt>
                <c:pt idx="524">
                  <c:v>263351900</c:v>
                </c:pt>
                <c:pt idx="525">
                  <c:v>34464400</c:v>
                </c:pt>
                <c:pt idx="526">
                  <c:v>49172500</c:v>
                </c:pt>
                <c:pt idx="527">
                  <c:v>70589500</c:v>
                </c:pt>
                <c:pt idx="528">
                  <c:v>17629400</c:v>
                </c:pt>
                <c:pt idx="529">
                  <c:v>45967800</c:v>
                </c:pt>
                <c:pt idx="530">
                  <c:v>387912200</c:v>
                </c:pt>
                <c:pt idx="531">
                  <c:v>25605600</c:v>
                </c:pt>
                <c:pt idx="532">
                  <c:v>60055000</c:v>
                </c:pt>
                <c:pt idx="533">
                  <c:v>20479800</c:v>
                </c:pt>
                <c:pt idx="534">
                  <c:v>251061800</c:v>
                </c:pt>
                <c:pt idx="535">
                  <c:v>38660800</c:v>
                </c:pt>
                <c:pt idx="536">
                  <c:v>148837800</c:v>
                </c:pt>
                <c:pt idx="537">
                  <c:v>239629700</c:v>
                </c:pt>
                <c:pt idx="538">
                  <c:v>51321400</c:v>
                </c:pt>
                <c:pt idx="539">
                  <c:v>64761500</c:v>
                </c:pt>
                <c:pt idx="540">
                  <c:v>83132300</c:v>
                </c:pt>
                <c:pt idx="541">
                  <c:v>223260400</c:v>
                </c:pt>
                <c:pt idx="542">
                  <c:v>125961200</c:v>
                </c:pt>
                <c:pt idx="543">
                  <c:v>132334000</c:v>
                </c:pt>
                <c:pt idx="544">
                  <c:v>39642100</c:v>
                </c:pt>
                <c:pt idx="545">
                  <c:v>48843700</c:v>
                </c:pt>
                <c:pt idx="546">
                  <c:v>78742200</c:v>
                </c:pt>
                <c:pt idx="547">
                  <c:v>157966400</c:v>
                </c:pt>
                <c:pt idx="548">
                  <c:v>59606200</c:v>
                </c:pt>
                <c:pt idx="549">
                  <c:v>32075400</c:v>
                </c:pt>
                <c:pt idx="550">
                  <c:v>97916500</c:v>
                </c:pt>
                <c:pt idx="551">
                  <c:v>120191500</c:v>
                </c:pt>
                <c:pt idx="552">
                  <c:v>117507800</c:v>
                </c:pt>
                <c:pt idx="553">
                  <c:v>130102500</c:v>
                </c:pt>
                <c:pt idx="554">
                  <c:v>71298100</c:v>
                </c:pt>
                <c:pt idx="555">
                  <c:v>27275100</c:v>
                </c:pt>
                <c:pt idx="556">
                  <c:v>60768400</c:v>
                </c:pt>
                <c:pt idx="557">
                  <c:v>120792800</c:v>
                </c:pt>
                <c:pt idx="558">
                  <c:v>140729000</c:v>
                </c:pt>
                <c:pt idx="559">
                  <c:v>41626400</c:v>
                </c:pt>
                <c:pt idx="560">
                  <c:v>37030700</c:v>
                </c:pt>
                <c:pt idx="561">
                  <c:v>14356700</c:v>
                </c:pt>
                <c:pt idx="562">
                  <c:v>127826000</c:v>
                </c:pt>
                <c:pt idx="563">
                  <c:v>47203700</c:v>
                </c:pt>
                <c:pt idx="564">
                  <c:v>313059900</c:v>
                </c:pt>
                <c:pt idx="565">
                  <c:v>396745600</c:v>
                </c:pt>
                <c:pt idx="566">
                  <c:v>136679500</c:v>
                </c:pt>
                <c:pt idx="567">
                  <c:v>138978100</c:v>
                </c:pt>
                <c:pt idx="568">
                  <c:v>56786100</c:v>
                </c:pt>
                <c:pt idx="569">
                  <c:v>64108700</c:v>
                </c:pt>
                <c:pt idx="570">
                  <c:v>90562100</c:v>
                </c:pt>
                <c:pt idx="571">
                  <c:v>73683600</c:v>
                </c:pt>
                <c:pt idx="572">
                  <c:v>112711400</c:v>
                </c:pt>
                <c:pt idx="573">
                  <c:v>140723600</c:v>
                </c:pt>
                <c:pt idx="574">
                  <c:v>39362900</c:v>
                </c:pt>
                <c:pt idx="575">
                  <c:v>84791800</c:v>
                </c:pt>
                <c:pt idx="576">
                  <c:v>132254900</c:v>
                </c:pt>
                <c:pt idx="577">
                  <c:v>121691300</c:v>
                </c:pt>
                <c:pt idx="578">
                  <c:v>187959100</c:v>
                </c:pt>
                <c:pt idx="579">
                  <c:v>61476400</c:v>
                </c:pt>
                <c:pt idx="580">
                  <c:v>177329800</c:v>
                </c:pt>
                <c:pt idx="581">
                  <c:v>100240000</c:v>
                </c:pt>
                <c:pt idx="582">
                  <c:v>21917500</c:v>
                </c:pt>
                <c:pt idx="583">
                  <c:v>318906000</c:v>
                </c:pt>
                <c:pt idx="584">
                  <c:v>78984100</c:v>
                </c:pt>
                <c:pt idx="585">
                  <c:v>127457200</c:v>
                </c:pt>
                <c:pt idx="586">
                  <c:v>166043100</c:v>
                </c:pt>
                <c:pt idx="587">
                  <c:v>43040200</c:v>
                </c:pt>
                <c:pt idx="588">
                  <c:v>51633300</c:v>
                </c:pt>
                <c:pt idx="589">
                  <c:v>90042500</c:v>
                </c:pt>
                <c:pt idx="590">
                  <c:v>156352900</c:v>
                </c:pt>
                <c:pt idx="591">
                  <c:v>140647100</c:v>
                </c:pt>
                <c:pt idx="592">
                  <c:v>80922200</c:v>
                </c:pt>
                <c:pt idx="593">
                  <c:v>148442800</c:v>
                </c:pt>
                <c:pt idx="594">
                  <c:v>42497000</c:v>
                </c:pt>
                <c:pt idx="595">
                  <c:v>80745300</c:v>
                </c:pt>
                <c:pt idx="596">
                  <c:v>290097600</c:v>
                </c:pt>
                <c:pt idx="597">
                  <c:v>123715600</c:v>
                </c:pt>
                <c:pt idx="598">
                  <c:v>155126700</c:v>
                </c:pt>
                <c:pt idx="599">
                  <c:v>184431800</c:v>
                </c:pt>
                <c:pt idx="600">
                  <c:v>71191400</c:v>
                </c:pt>
                <c:pt idx="601">
                  <c:v>141800000</c:v>
                </c:pt>
                <c:pt idx="602">
                  <c:v>112068400</c:v>
                </c:pt>
                <c:pt idx="603">
                  <c:v>208530500</c:v>
                </c:pt>
                <c:pt idx="604">
                  <c:v>73000700</c:v>
                </c:pt>
                <c:pt idx="605">
                  <c:v>305102200</c:v>
                </c:pt>
                <c:pt idx="606">
                  <c:v>450474400</c:v>
                </c:pt>
                <c:pt idx="607">
                  <c:v>57128600</c:v>
                </c:pt>
                <c:pt idx="608">
                  <c:v>110052400</c:v>
                </c:pt>
                <c:pt idx="609">
                  <c:v>236995900</c:v>
                </c:pt>
                <c:pt idx="610">
                  <c:v>54758300</c:v>
                </c:pt>
                <c:pt idx="611">
                  <c:v>262059100</c:v>
                </c:pt>
                <c:pt idx="612">
                  <c:v>100025100</c:v>
                </c:pt>
                <c:pt idx="613">
                  <c:v>149052700</c:v>
                </c:pt>
                <c:pt idx="614">
                  <c:v>149358600</c:v>
                </c:pt>
                <c:pt idx="615">
                  <c:v>12425600</c:v>
                </c:pt>
                <c:pt idx="616">
                  <c:v>226248000</c:v>
                </c:pt>
                <c:pt idx="617">
                  <c:v>37562500</c:v>
                </c:pt>
                <c:pt idx="618">
                  <c:v>184443200</c:v>
                </c:pt>
                <c:pt idx="619">
                  <c:v>207804000</c:v>
                </c:pt>
                <c:pt idx="620">
                  <c:v>95110900</c:v>
                </c:pt>
                <c:pt idx="621">
                  <c:v>133687900</c:v>
                </c:pt>
                <c:pt idx="622">
                  <c:v>40981200</c:v>
                </c:pt>
                <c:pt idx="623">
                  <c:v>565243000</c:v>
                </c:pt>
                <c:pt idx="624">
                  <c:v>183546300</c:v>
                </c:pt>
                <c:pt idx="625">
                  <c:v>152131400</c:v>
                </c:pt>
                <c:pt idx="626">
                  <c:v>332867800</c:v>
                </c:pt>
                <c:pt idx="627">
                  <c:v>178703600</c:v>
                </c:pt>
                <c:pt idx="628">
                  <c:v>165665100</c:v>
                </c:pt>
                <c:pt idx="629">
                  <c:v>69130600</c:v>
                </c:pt>
                <c:pt idx="630">
                  <c:v>32313300</c:v>
                </c:pt>
                <c:pt idx="631">
                  <c:v>50247200</c:v>
                </c:pt>
                <c:pt idx="632">
                  <c:v>779275400</c:v>
                </c:pt>
                <c:pt idx="633">
                  <c:v>64434700</c:v>
                </c:pt>
                <c:pt idx="634">
                  <c:v>198727400</c:v>
                </c:pt>
                <c:pt idx="635">
                  <c:v>331422100</c:v>
                </c:pt>
                <c:pt idx="636">
                  <c:v>237380200</c:v>
                </c:pt>
                <c:pt idx="637">
                  <c:v>146476600</c:v>
                </c:pt>
                <c:pt idx="638">
                  <c:v>210196500</c:v>
                </c:pt>
                <c:pt idx="639">
                  <c:v>136467800</c:v>
                </c:pt>
                <c:pt idx="640">
                  <c:v>400829000</c:v>
                </c:pt>
                <c:pt idx="641">
                  <c:v>438749100</c:v>
                </c:pt>
                <c:pt idx="642">
                  <c:v>40289300</c:v>
                </c:pt>
                <c:pt idx="643">
                  <c:v>360007000</c:v>
                </c:pt>
                <c:pt idx="644">
                  <c:v>347273000</c:v>
                </c:pt>
                <c:pt idx="645">
                  <c:v>330035200</c:v>
                </c:pt>
                <c:pt idx="646">
                  <c:v>241268600</c:v>
                </c:pt>
                <c:pt idx="647">
                  <c:v>302602600</c:v>
                </c:pt>
                <c:pt idx="648">
                  <c:v>448409800</c:v>
                </c:pt>
                <c:pt idx="649">
                  <c:v>234863800</c:v>
                </c:pt>
                <c:pt idx="650">
                  <c:v>98520600</c:v>
                </c:pt>
                <c:pt idx="651">
                  <c:v>479358700</c:v>
                </c:pt>
                <c:pt idx="652">
                  <c:v>317844200</c:v>
                </c:pt>
                <c:pt idx="653">
                  <c:v>40854000</c:v>
                </c:pt>
                <c:pt idx="654">
                  <c:v>131332900</c:v>
                </c:pt>
                <c:pt idx="655">
                  <c:v>121513400</c:v>
                </c:pt>
                <c:pt idx="656">
                  <c:v>587238200</c:v>
                </c:pt>
                <c:pt idx="657">
                  <c:v>176491300</c:v>
                </c:pt>
                <c:pt idx="658">
                  <c:v>360296000</c:v>
                </c:pt>
                <c:pt idx="659">
                  <c:v>202870800</c:v>
                </c:pt>
                <c:pt idx="660">
                  <c:v>244553900</c:v>
                </c:pt>
                <c:pt idx="661">
                  <c:v>230154600</c:v>
                </c:pt>
                <c:pt idx="662">
                  <c:v>175409700</c:v>
                </c:pt>
                <c:pt idx="663">
                  <c:v>352347300</c:v>
                </c:pt>
                <c:pt idx="664">
                  <c:v>204697700</c:v>
                </c:pt>
                <c:pt idx="665">
                  <c:v>341465600</c:v>
                </c:pt>
                <c:pt idx="666">
                  <c:v>88772600</c:v>
                </c:pt>
                <c:pt idx="667">
                  <c:v>138756600</c:v>
                </c:pt>
                <c:pt idx="668">
                  <c:v>132374500</c:v>
                </c:pt>
                <c:pt idx="669">
                  <c:v>245178000</c:v>
                </c:pt>
                <c:pt idx="670">
                  <c:v>241655000</c:v>
                </c:pt>
                <c:pt idx="671">
                  <c:v>120840100</c:v>
                </c:pt>
                <c:pt idx="672">
                  <c:v>167596600</c:v>
                </c:pt>
                <c:pt idx="673">
                  <c:v>106308600</c:v>
                </c:pt>
                <c:pt idx="674">
                  <c:v>109914900</c:v>
                </c:pt>
                <c:pt idx="675">
                  <c:v>169695600</c:v>
                </c:pt>
                <c:pt idx="676">
                  <c:v>138095100</c:v>
                </c:pt>
                <c:pt idx="677">
                  <c:v>97983400</c:v>
                </c:pt>
                <c:pt idx="678">
                  <c:v>388060500</c:v>
                </c:pt>
                <c:pt idx="679">
                  <c:v>1248763800</c:v>
                </c:pt>
                <c:pt idx="680">
                  <c:v>129362800</c:v>
                </c:pt>
                <c:pt idx="681">
                  <c:v>205707200</c:v>
                </c:pt>
                <c:pt idx="682">
                  <c:v>121065100</c:v>
                </c:pt>
                <c:pt idx="683">
                  <c:v>66260900</c:v>
                </c:pt>
                <c:pt idx="684">
                  <c:v>49204000</c:v>
                </c:pt>
                <c:pt idx="685">
                  <c:v>195289200</c:v>
                </c:pt>
                <c:pt idx="686">
                  <c:v>252457400</c:v>
                </c:pt>
                <c:pt idx="687">
                  <c:v>397893700</c:v>
                </c:pt>
                <c:pt idx="688">
                  <c:v>148905800</c:v>
                </c:pt>
                <c:pt idx="689">
                  <c:v>460837500</c:v>
                </c:pt>
                <c:pt idx="690">
                  <c:v>116824700</c:v>
                </c:pt>
                <c:pt idx="691">
                  <c:v>486131000</c:v>
                </c:pt>
                <c:pt idx="692">
                  <c:v>142123200</c:v>
                </c:pt>
                <c:pt idx="693">
                  <c:v>345422500</c:v>
                </c:pt>
                <c:pt idx="694">
                  <c:v>388334500</c:v>
                </c:pt>
                <c:pt idx="695">
                  <c:v>196384700</c:v>
                </c:pt>
                <c:pt idx="696">
                  <c:v>367197300</c:v>
                </c:pt>
                <c:pt idx="697">
                  <c:v>207956300</c:v>
                </c:pt>
                <c:pt idx="698">
                  <c:v>67887600</c:v>
                </c:pt>
                <c:pt idx="699">
                  <c:v>114732300</c:v>
                </c:pt>
                <c:pt idx="700">
                  <c:v>295813500</c:v>
                </c:pt>
                <c:pt idx="701">
                  <c:v>242692500</c:v>
                </c:pt>
                <c:pt idx="702">
                  <c:v>118758600</c:v>
                </c:pt>
                <c:pt idx="703">
                  <c:v>159927200</c:v>
                </c:pt>
                <c:pt idx="704">
                  <c:v>107142200</c:v>
                </c:pt>
                <c:pt idx="705">
                  <c:v>316594800</c:v>
                </c:pt>
                <c:pt idx="706">
                  <c:v>49434700</c:v>
                </c:pt>
                <c:pt idx="707">
                  <c:v>487972600</c:v>
                </c:pt>
                <c:pt idx="708">
                  <c:v>115742300</c:v>
                </c:pt>
                <c:pt idx="709">
                  <c:v>297345000</c:v>
                </c:pt>
                <c:pt idx="710">
                  <c:v>272354800</c:v>
                </c:pt>
                <c:pt idx="711">
                  <c:v>95163800</c:v>
                </c:pt>
                <c:pt idx="712">
                  <c:v>363660800</c:v>
                </c:pt>
                <c:pt idx="713">
                  <c:v>107564700</c:v>
                </c:pt>
                <c:pt idx="714">
                  <c:v>152678400</c:v>
                </c:pt>
                <c:pt idx="715">
                  <c:v>178714800</c:v>
                </c:pt>
                <c:pt idx="716">
                  <c:v>272211600</c:v>
                </c:pt>
                <c:pt idx="717">
                  <c:v>83102800</c:v>
                </c:pt>
                <c:pt idx="718">
                  <c:v>485159000</c:v>
                </c:pt>
                <c:pt idx="719">
                  <c:v>185928500</c:v>
                </c:pt>
                <c:pt idx="720">
                  <c:v>335822500</c:v>
                </c:pt>
                <c:pt idx="721">
                  <c:v>92533900</c:v>
                </c:pt>
                <c:pt idx="722">
                  <c:v>312399400</c:v>
                </c:pt>
                <c:pt idx="723">
                  <c:v>253804400</c:v>
                </c:pt>
                <c:pt idx="724">
                  <c:v>63747200</c:v>
                </c:pt>
                <c:pt idx="725">
                  <c:v>124472200</c:v>
                </c:pt>
                <c:pt idx="726">
                  <c:v>111137200</c:v>
                </c:pt>
                <c:pt idx="727">
                  <c:v>87674100</c:v>
                </c:pt>
                <c:pt idx="728">
                  <c:v>208891800</c:v>
                </c:pt>
                <c:pt idx="729">
                  <c:v>27193000</c:v>
                </c:pt>
                <c:pt idx="730">
                  <c:v>163798800</c:v>
                </c:pt>
                <c:pt idx="731">
                  <c:v>373669500</c:v>
                </c:pt>
                <c:pt idx="732">
                  <c:v>271944100</c:v>
                </c:pt>
                <c:pt idx="733">
                  <c:v>102998200</c:v>
                </c:pt>
                <c:pt idx="734">
                  <c:v>375903700</c:v>
                </c:pt>
                <c:pt idx="735">
                  <c:v>226073200</c:v>
                </c:pt>
                <c:pt idx="736">
                  <c:v>575504600</c:v>
                </c:pt>
                <c:pt idx="737">
                  <c:v>252391300</c:v>
                </c:pt>
                <c:pt idx="738">
                  <c:v>415807500</c:v>
                </c:pt>
                <c:pt idx="739">
                  <c:v>743962200</c:v>
                </c:pt>
                <c:pt idx="740">
                  <c:v>79906800</c:v>
                </c:pt>
                <c:pt idx="741">
                  <c:v>57076100</c:v>
                </c:pt>
                <c:pt idx="742">
                  <c:v>306507700</c:v>
                </c:pt>
                <c:pt idx="743">
                  <c:v>421982600</c:v>
                </c:pt>
                <c:pt idx="744">
                  <c:v>178532300</c:v>
                </c:pt>
                <c:pt idx="745">
                  <c:v>175593100</c:v>
                </c:pt>
                <c:pt idx="746">
                  <c:v>105391500</c:v>
                </c:pt>
                <c:pt idx="747">
                  <c:v>74751800</c:v>
                </c:pt>
                <c:pt idx="748">
                  <c:v>201902700</c:v>
                </c:pt>
                <c:pt idx="749">
                  <c:v>663142100</c:v>
                </c:pt>
                <c:pt idx="750">
                  <c:v>206444000</c:v>
                </c:pt>
                <c:pt idx="751">
                  <c:v>224171300</c:v>
                </c:pt>
                <c:pt idx="752">
                  <c:v>41835100</c:v>
                </c:pt>
                <c:pt idx="753">
                  <c:v>177925100</c:v>
                </c:pt>
                <c:pt idx="754">
                  <c:v>464993500</c:v>
                </c:pt>
                <c:pt idx="755">
                  <c:v>341630900</c:v>
                </c:pt>
                <c:pt idx="756">
                  <c:v>163750900</c:v>
                </c:pt>
                <c:pt idx="757">
                  <c:v>399231400</c:v>
                </c:pt>
                <c:pt idx="758">
                  <c:v>480689900</c:v>
                </c:pt>
                <c:pt idx="759">
                  <c:v>226257000</c:v>
                </c:pt>
                <c:pt idx="760">
                  <c:v>223285300</c:v>
                </c:pt>
                <c:pt idx="761">
                  <c:v>487773900</c:v>
                </c:pt>
                <c:pt idx="762">
                  <c:v>604696100</c:v>
                </c:pt>
                <c:pt idx="763">
                  <c:v>282296600</c:v>
                </c:pt>
                <c:pt idx="764">
                  <c:v>395286000</c:v>
                </c:pt>
                <c:pt idx="765">
                  <c:v>41374800</c:v>
                </c:pt>
                <c:pt idx="766">
                  <c:v>547692900</c:v>
                </c:pt>
                <c:pt idx="767">
                  <c:v>165251000</c:v>
                </c:pt>
                <c:pt idx="768">
                  <c:v>468725300</c:v>
                </c:pt>
                <c:pt idx="769">
                  <c:v>548510100</c:v>
                </c:pt>
                <c:pt idx="770">
                  <c:v>341218400</c:v>
                </c:pt>
                <c:pt idx="771">
                  <c:v>284937700</c:v>
                </c:pt>
                <c:pt idx="772">
                  <c:v>174795900</c:v>
                </c:pt>
                <c:pt idx="773">
                  <c:v>823517600</c:v>
                </c:pt>
                <c:pt idx="774">
                  <c:v>1004424800</c:v>
                </c:pt>
                <c:pt idx="775">
                  <c:v>197873700</c:v>
                </c:pt>
                <c:pt idx="776">
                  <c:v>114646500</c:v>
                </c:pt>
                <c:pt idx="777">
                  <c:v>96881700</c:v>
                </c:pt>
                <c:pt idx="778">
                  <c:v>97916000</c:v>
                </c:pt>
                <c:pt idx="779">
                  <c:v>491471300</c:v>
                </c:pt>
                <c:pt idx="780">
                  <c:v>690399100</c:v>
                </c:pt>
                <c:pt idx="781">
                  <c:v>515493400</c:v>
                </c:pt>
                <c:pt idx="782">
                  <c:v>619568600</c:v>
                </c:pt>
                <c:pt idx="783">
                  <c:v>143088200</c:v>
                </c:pt>
                <c:pt idx="784">
                  <c:v>726956400</c:v>
                </c:pt>
                <c:pt idx="785">
                  <c:v>564830900</c:v>
                </c:pt>
                <c:pt idx="786">
                  <c:v>134196700</c:v>
                </c:pt>
                <c:pt idx="787">
                  <c:v>272374700</c:v>
                </c:pt>
                <c:pt idx="788">
                  <c:v>1355090100</c:v>
                </c:pt>
                <c:pt idx="789">
                  <c:v>361265900</c:v>
                </c:pt>
                <c:pt idx="790">
                  <c:v>456570400</c:v>
                </c:pt>
                <c:pt idx="791">
                  <c:v>232233700</c:v>
                </c:pt>
                <c:pt idx="792">
                  <c:v>260480700</c:v>
                </c:pt>
                <c:pt idx="793">
                  <c:v>97804600</c:v>
                </c:pt>
                <c:pt idx="794">
                  <c:v>112723500</c:v>
                </c:pt>
                <c:pt idx="795">
                  <c:v>613388000</c:v>
                </c:pt>
                <c:pt idx="796">
                  <c:v>194119200</c:v>
                </c:pt>
                <c:pt idx="797">
                  <c:v>427304800</c:v>
                </c:pt>
                <c:pt idx="798">
                  <c:v>148952600</c:v>
                </c:pt>
                <c:pt idx="799">
                  <c:v>167219500</c:v>
                </c:pt>
                <c:pt idx="800">
                  <c:v>230479400</c:v>
                </c:pt>
                <c:pt idx="801">
                  <c:v>235926600</c:v>
                </c:pt>
                <c:pt idx="802">
                  <c:v>363433900</c:v>
                </c:pt>
                <c:pt idx="803">
                  <c:v>627155200</c:v>
                </c:pt>
                <c:pt idx="804">
                  <c:v>353578300</c:v>
                </c:pt>
                <c:pt idx="805">
                  <c:v>54492400</c:v>
                </c:pt>
                <c:pt idx="806">
                  <c:v>378733400</c:v>
                </c:pt>
                <c:pt idx="807">
                  <c:v>529595600</c:v>
                </c:pt>
                <c:pt idx="808">
                  <c:v>173614400</c:v>
                </c:pt>
                <c:pt idx="809">
                  <c:v>591036100</c:v>
                </c:pt>
                <c:pt idx="810">
                  <c:v>351863800</c:v>
                </c:pt>
                <c:pt idx="811">
                  <c:v>353764100</c:v>
                </c:pt>
                <c:pt idx="812">
                  <c:v>333527600</c:v>
                </c:pt>
                <c:pt idx="813">
                  <c:v>547026500</c:v>
                </c:pt>
                <c:pt idx="814">
                  <c:v>95598300</c:v>
                </c:pt>
                <c:pt idx="815">
                  <c:v>176544600</c:v>
                </c:pt>
                <c:pt idx="816">
                  <c:v>652567600</c:v>
                </c:pt>
                <c:pt idx="817">
                  <c:v>154802500</c:v>
                </c:pt>
                <c:pt idx="818">
                  <c:v>1139548600</c:v>
                </c:pt>
                <c:pt idx="819">
                  <c:v>353202700</c:v>
                </c:pt>
                <c:pt idx="820">
                  <c:v>164991700</c:v>
                </c:pt>
                <c:pt idx="821">
                  <c:v>312338400</c:v>
                </c:pt>
                <c:pt idx="822">
                  <c:v>123112900</c:v>
                </c:pt>
                <c:pt idx="823">
                  <c:v>359277600</c:v>
                </c:pt>
                <c:pt idx="824">
                  <c:v>160292000</c:v>
                </c:pt>
                <c:pt idx="825">
                  <c:v>289668500</c:v>
                </c:pt>
                <c:pt idx="826">
                  <c:v>380537000</c:v>
                </c:pt>
                <c:pt idx="827">
                  <c:v>304267800</c:v>
                </c:pt>
                <c:pt idx="828">
                  <c:v>336217500</c:v>
                </c:pt>
                <c:pt idx="829">
                  <c:v>353677500</c:v>
                </c:pt>
                <c:pt idx="830">
                  <c:v>334036300</c:v>
                </c:pt>
                <c:pt idx="831">
                  <c:v>617879600</c:v>
                </c:pt>
                <c:pt idx="832">
                  <c:v>258882700</c:v>
                </c:pt>
                <c:pt idx="833">
                  <c:v>408079500</c:v>
                </c:pt>
                <c:pt idx="834">
                  <c:v>67922800</c:v>
                </c:pt>
                <c:pt idx="835">
                  <c:v>350631400</c:v>
                </c:pt>
                <c:pt idx="836">
                  <c:v>180753000</c:v>
                </c:pt>
                <c:pt idx="837">
                  <c:v>306381700</c:v>
                </c:pt>
                <c:pt idx="838">
                  <c:v>521863400</c:v>
                </c:pt>
                <c:pt idx="839">
                  <c:v>155181700</c:v>
                </c:pt>
                <c:pt idx="840">
                  <c:v>361738100</c:v>
                </c:pt>
                <c:pt idx="841">
                  <c:v>126153900</c:v>
                </c:pt>
                <c:pt idx="842">
                  <c:v>896585200</c:v>
                </c:pt>
                <c:pt idx="843">
                  <c:v>269570800</c:v>
                </c:pt>
                <c:pt idx="844">
                  <c:v>712398400</c:v>
                </c:pt>
                <c:pt idx="845">
                  <c:v>210981000</c:v>
                </c:pt>
                <c:pt idx="846">
                  <c:v>579207100</c:v>
                </c:pt>
                <c:pt idx="847">
                  <c:v>267949200</c:v>
                </c:pt>
                <c:pt idx="848">
                  <c:v>137885900</c:v>
                </c:pt>
                <c:pt idx="849">
                  <c:v>279845600</c:v>
                </c:pt>
                <c:pt idx="850">
                  <c:v>185905600</c:v>
                </c:pt>
                <c:pt idx="851">
                  <c:v>524364800</c:v>
                </c:pt>
                <c:pt idx="852">
                  <c:v>262068200</c:v>
                </c:pt>
                <c:pt idx="853">
                  <c:v>78300300</c:v>
                </c:pt>
                <c:pt idx="854">
                  <c:v>681046800</c:v>
                </c:pt>
                <c:pt idx="855">
                  <c:v>889046000</c:v>
                </c:pt>
                <c:pt idx="856">
                  <c:v>745567400</c:v>
                </c:pt>
                <c:pt idx="857">
                  <c:v>129927700</c:v>
                </c:pt>
                <c:pt idx="858">
                  <c:v>55695600</c:v>
                </c:pt>
                <c:pt idx="859">
                  <c:v>686569200</c:v>
                </c:pt>
                <c:pt idx="860">
                  <c:v>599325200</c:v>
                </c:pt>
                <c:pt idx="861">
                  <c:v>917320200</c:v>
                </c:pt>
                <c:pt idx="862">
                  <c:v>318051200</c:v>
                </c:pt>
                <c:pt idx="863">
                  <c:v>164901600</c:v>
                </c:pt>
                <c:pt idx="864">
                  <c:v>535555100</c:v>
                </c:pt>
                <c:pt idx="865">
                  <c:v>742006600</c:v>
                </c:pt>
                <c:pt idx="866">
                  <c:v>199035600</c:v>
                </c:pt>
                <c:pt idx="867">
                  <c:v>101621600</c:v>
                </c:pt>
                <c:pt idx="868">
                  <c:v>631637500</c:v>
                </c:pt>
                <c:pt idx="869">
                  <c:v>165613000</c:v>
                </c:pt>
                <c:pt idx="870">
                  <c:v>689696500</c:v>
                </c:pt>
                <c:pt idx="871">
                  <c:v>382293800</c:v>
                </c:pt>
                <c:pt idx="872">
                  <c:v>106174600</c:v>
                </c:pt>
                <c:pt idx="873">
                  <c:v>354596200</c:v>
                </c:pt>
                <c:pt idx="874">
                  <c:v>257864600</c:v>
                </c:pt>
                <c:pt idx="875">
                  <c:v>223599800</c:v>
                </c:pt>
                <c:pt idx="876">
                  <c:v>283568300</c:v>
                </c:pt>
                <c:pt idx="877">
                  <c:v>95139800</c:v>
                </c:pt>
                <c:pt idx="878">
                  <c:v>611347100</c:v>
                </c:pt>
                <c:pt idx="879">
                  <c:v>513035800</c:v>
                </c:pt>
                <c:pt idx="880">
                  <c:v>961688200</c:v>
                </c:pt>
                <c:pt idx="881">
                  <c:v>840581600</c:v>
                </c:pt>
                <c:pt idx="882">
                  <c:v>160487100</c:v>
                </c:pt>
                <c:pt idx="883">
                  <c:v>863780700</c:v>
                </c:pt>
                <c:pt idx="884">
                  <c:v>336623400</c:v>
                </c:pt>
                <c:pt idx="885">
                  <c:v>400359400</c:v>
                </c:pt>
                <c:pt idx="886">
                  <c:v>701203800</c:v>
                </c:pt>
                <c:pt idx="887">
                  <c:v>350175900</c:v>
                </c:pt>
                <c:pt idx="888">
                  <c:v>288743300</c:v>
                </c:pt>
                <c:pt idx="889">
                  <c:v>1909114100</c:v>
                </c:pt>
                <c:pt idx="890">
                  <c:v>661296700</c:v>
                </c:pt>
                <c:pt idx="891">
                  <c:v>351750200</c:v>
                </c:pt>
                <c:pt idx="892">
                  <c:v>704542500</c:v>
                </c:pt>
                <c:pt idx="893">
                  <c:v>804280100</c:v>
                </c:pt>
                <c:pt idx="894">
                  <c:v>177611900</c:v>
                </c:pt>
                <c:pt idx="895">
                  <c:v>298415900</c:v>
                </c:pt>
                <c:pt idx="896">
                  <c:v>878941600</c:v>
                </c:pt>
                <c:pt idx="897">
                  <c:v>163494800</c:v>
                </c:pt>
                <c:pt idx="898">
                  <c:v>150268800</c:v>
                </c:pt>
                <c:pt idx="899">
                  <c:v>640216800</c:v>
                </c:pt>
                <c:pt idx="900">
                  <c:v>812015500</c:v>
                </c:pt>
                <c:pt idx="901">
                  <c:v>2208466400</c:v>
                </c:pt>
                <c:pt idx="902">
                  <c:v>458064300</c:v>
                </c:pt>
                <c:pt idx="903">
                  <c:v>302775200</c:v>
                </c:pt>
                <c:pt idx="904">
                  <c:v>537934900</c:v>
                </c:pt>
                <c:pt idx="905">
                  <c:v>1226660800</c:v>
                </c:pt>
                <c:pt idx="906">
                  <c:v>310001400</c:v>
                </c:pt>
                <c:pt idx="907">
                  <c:v>454456400</c:v>
                </c:pt>
                <c:pt idx="908">
                  <c:v>154938000</c:v>
                </c:pt>
                <c:pt idx="909">
                  <c:v>1492877200</c:v>
                </c:pt>
                <c:pt idx="910">
                  <c:v>555206700</c:v>
                </c:pt>
                <c:pt idx="911">
                  <c:v>131864500</c:v>
                </c:pt>
                <c:pt idx="912">
                  <c:v>1154397500</c:v>
                </c:pt>
                <c:pt idx="913">
                  <c:v>861266200</c:v>
                </c:pt>
                <c:pt idx="914">
                  <c:v>443160300</c:v>
                </c:pt>
                <c:pt idx="915">
                  <c:v>661821700</c:v>
                </c:pt>
                <c:pt idx="916">
                  <c:v>605001300</c:v>
                </c:pt>
                <c:pt idx="917">
                  <c:v>1159713100</c:v>
                </c:pt>
                <c:pt idx="918">
                  <c:v>353702100</c:v>
                </c:pt>
                <c:pt idx="919">
                  <c:v>637875900</c:v>
                </c:pt>
                <c:pt idx="920">
                  <c:v>338145200</c:v>
                </c:pt>
                <c:pt idx="921">
                  <c:v>1139650700</c:v>
                </c:pt>
                <c:pt idx="922">
                  <c:v>857527800</c:v>
                </c:pt>
                <c:pt idx="923">
                  <c:v>1169535700</c:v>
                </c:pt>
                <c:pt idx="924">
                  <c:v>408512000</c:v>
                </c:pt>
                <c:pt idx="925">
                  <c:v>502931800</c:v>
                </c:pt>
                <c:pt idx="926">
                  <c:v>161483400</c:v>
                </c:pt>
                <c:pt idx="927">
                  <c:v>914842800</c:v>
                </c:pt>
                <c:pt idx="928">
                  <c:v>314248300</c:v>
                </c:pt>
                <c:pt idx="929">
                  <c:v>821144500</c:v>
                </c:pt>
                <c:pt idx="930">
                  <c:v>440622700</c:v>
                </c:pt>
                <c:pt idx="931">
                  <c:v>600767400</c:v>
                </c:pt>
                <c:pt idx="932">
                  <c:v>185191000</c:v>
                </c:pt>
                <c:pt idx="933">
                  <c:v>859650900</c:v>
                </c:pt>
                <c:pt idx="934">
                  <c:v>799841600</c:v>
                </c:pt>
                <c:pt idx="935">
                  <c:v>459843700</c:v>
                </c:pt>
                <c:pt idx="936">
                  <c:v>377318700</c:v>
                </c:pt>
                <c:pt idx="937">
                  <c:v>449656400</c:v>
                </c:pt>
                <c:pt idx="938">
                  <c:v>943930200</c:v>
                </c:pt>
                <c:pt idx="939">
                  <c:v>537410800</c:v>
                </c:pt>
                <c:pt idx="940">
                  <c:v>1259591000</c:v>
                </c:pt>
                <c:pt idx="941">
                  <c:v>484820200</c:v>
                </c:pt>
                <c:pt idx="942">
                  <c:v>160831400</c:v>
                </c:pt>
                <c:pt idx="943">
                  <c:v>696466600</c:v>
                </c:pt>
                <c:pt idx="944">
                  <c:v>789062700</c:v>
                </c:pt>
                <c:pt idx="945">
                  <c:v>244310600</c:v>
                </c:pt>
                <c:pt idx="946">
                  <c:v>768334700</c:v>
                </c:pt>
                <c:pt idx="947">
                  <c:v>529062500</c:v>
                </c:pt>
                <c:pt idx="948">
                  <c:v>978782700</c:v>
                </c:pt>
                <c:pt idx="949">
                  <c:v>395779900</c:v>
                </c:pt>
                <c:pt idx="950">
                  <c:v>681744600</c:v>
                </c:pt>
                <c:pt idx="951">
                  <c:v>771814400</c:v>
                </c:pt>
                <c:pt idx="952">
                  <c:v>577649300</c:v>
                </c:pt>
                <c:pt idx="953">
                  <c:v>312588400</c:v>
                </c:pt>
                <c:pt idx="954">
                  <c:v>751260500</c:v>
                </c:pt>
                <c:pt idx="955">
                  <c:v>523317200</c:v>
                </c:pt>
                <c:pt idx="956">
                  <c:v>387145900</c:v>
                </c:pt>
                <c:pt idx="957">
                  <c:v>463792700</c:v>
                </c:pt>
                <c:pt idx="958">
                  <c:v>1387420600</c:v>
                </c:pt>
                <c:pt idx="959">
                  <c:v>403827400</c:v>
                </c:pt>
                <c:pt idx="960">
                  <c:v>950584500</c:v>
                </c:pt>
                <c:pt idx="961">
                  <c:v>373333300</c:v>
                </c:pt>
                <c:pt idx="962">
                  <c:v>211272600</c:v>
                </c:pt>
                <c:pt idx="963">
                  <c:v>1355384000</c:v>
                </c:pt>
                <c:pt idx="964">
                  <c:v>217388000</c:v>
                </c:pt>
                <c:pt idx="965">
                  <c:v>253299900</c:v>
                </c:pt>
                <c:pt idx="966">
                  <c:v>596831000</c:v>
                </c:pt>
                <c:pt idx="967">
                  <c:v>520374300</c:v>
                </c:pt>
                <c:pt idx="968">
                  <c:v>602290500</c:v>
                </c:pt>
                <c:pt idx="969">
                  <c:v>72274400</c:v>
                </c:pt>
                <c:pt idx="970">
                  <c:v>691384900</c:v>
                </c:pt>
                <c:pt idx="971">
                  <c:v>1574112900</c:v>
                </c:pt>
                <c:pt idx="972">
                  <c:v>194128600</c:v>
                </c:pt>
                <c:pt idx="973">
                  <c:v>676009000</c:v>
                </c:pt>
                <c:pt idx="974">
                  <c:v>752030400</c:v>
                </c:pt>
                <c:pt idx="975">
                  <c:v>2707461800</c:v>
                </c:pt>
                <c:pt idx="976">
                  <c:v>774715800</c:v>
                </c:pt>
                <c:pt idx="977">
                  <c:v>201782200</c:v>
                </c:pt>
                <c:pt idx="978">
                  <c:v>1112599900</c:v>
                </c:pt>
                <c:pt idx="979">
                  <c:v>316580100</c:v>
                </c:pt>
                <c:pt idx="980">
                  <c:v>450678700</c:v>
                </c:pt>
                <c:pt idx="981">
                  <c:v>417449000</c:v>
                </c:pt>
                <c:pt idx="982">
                  <c:v>969040400</c:v>
                </c:pt>
                <c:pt idx="983">
                  <c:v>459950600</c:v>
                </c:pt>
                <c:pt idx="984">
                  <c:v>467710600</c:v>
                </c:pt>
                <c:pt idx="985">
                  <c:v>160198300</c:v>
                </c:pt>
                <c:pt idx="986">
                  <c:v>681535600</c:v>
                </c:pt>
                <c:pt idx="987">
                  <c:v>810475500</c:v>
                </c:pt>
                <c:pt idx="988">
                  <c:v>783303500</c:v>
                </c:pt>
                <c:pt idx="989">
                  <c:v>413712000</c:v>
                </c:pt>
                <c:pt idx="990">
                  <c:v>643058800</c:v>
                </c:pt>
                <c:pt idx="991">
                  <c:v>385258000</c:v>
                </c:pt>
                <c:pt idx="992">
                  <c:v>1277908900</c:v>
                </c:pt>
                <c:pt idx="993">
                  <c:v>600256300</c:v>
                </c:pt>
                <c:pt idx="994">
                  <c:v>3020969000</c:v>
                </c:pt>
                <c:pt idx="995">
                  <c:v>933548800</c:v>
                </c:pt>
                <c:pt idx="996">
                  <c:v>528592700</c:v>
                </c:pt>
                <c:pt idx="997">
                  <c:v>1577583100</c:v>
                </c:pt>
                <c:pt idx="998">
                  <c:v>841089700</c:v>
                </c:pt>
                <c:pt idx="999">
                  <c:v>104408700</c:v>
                </c:pt>
                <c:pt idx="1000">
                  <c:v>643308600</c:v>
                </c:pt>
                <c:pt idx="1001">
                  <c:v>249490100</c:v>
                </c:pt>
                <c:pt idx="1002">
                  <c:v>760804400</c:v>
                </c:pt>
                <c:pt idx="1003">
                  <c:v>750767200</c:v>
                </c:pt>
                <c:pt idx="1004">
                  <c:v>236841500</c:v>
                </c:pt>
                <c:pt idx="1005">
                  <c:v>131346100</c:v>
                </c:pt>
                <c:pt idx="1006">
                  <c:v>414759800</c:v>
                </c:pt>
                <c:pt idx="1007">
                  <c:v>330997700</c:v>
                </c:pt>
                <c:pt idx="1008">
                  <c:v>696437400</c:v>
                </c:pt>
                <c:pt idx="1009">
                  <c:v>1219190800</c:v>
                </c:pt>
                <c:pt idx="1010">
                  <c:v>871105900</c:v>
                </c:pt>
                <c:pt idx="1011">
                  <c:v>547888600</c:v>
                </c:pt>
                <c:pt idx="1012">
                  <c:v>1083713300</c:v>
                </c:pt>
                <c:pt idx="1013">
                  <c:v>132996700</c:v>
                </c:pt>
                <c:pt idx="1014">
                  <c:v>435416100</c:v>
                </c:pt>
                <c:pt idx="1015">
                  <c:v>931399000</c:v>
                </c:pt>
                <c:pt idx="1016">
                  <c:v>709448700</c:v>
                </c:pt>
                <c:pt idx="1017">
                  <c:v>688237800</c:v>
                </c:pt>
                <c:pt idx="1018">
                  <c:v>548900300</c:v>
                </c:pt>
                <c:pt idx="1019">
                  <c:v>1879116600</c:v>
                </c:pt>
                <c:pt idx="1020">
                  <c:v>361487900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F-4D59-8F9A-2DF62CFF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12592"/>
        <c:axId val="565413576"/>
      </c:scatterChart>
      <c:valAx>
        <c:axId val="56541259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413576"/>
        <c:crosses val="autoZero"/>
        <c:crossBetween val="midCat"/>
        <c:majorUnit val="100"/>
      </c:valAx>
      <c:valAx>
        <c:axId val="5654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4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Nøgleoprettelse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Sheet1!$B$2:$B$1022</c:f>
              <c:numCache>
                <c:formatCode>General</c:formatCode>
                <c:ptCount val="10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</c:numCache>
            </c:numRef>
          </c:xVal>
          <c:yVal>
            <c:numRef>
              <c:f>Sheet1!$D$2:$D$1022</c:f>
              <c:numCache>
                <c:formatCode>General</c:formatCode>
                <c:ptCount val="1021"/>
                <c:pt idx="0">
                  <c:v>5.7200000000000001E-5</c:v>
                </c:pt>
                <c:pt idx="1">
                  <c:v>1.033E-4</c:v>
                </c:pt>
                <c:pt idx="2">
                  <c:v>6.8100000000000002E-5</c:v>
                </c:pt>
                <c:pt idx="3">
                  <c:v>4.74E-5</c:v>
                </c:pt>
                <c:pt idx="4">
                  <c:v>2.51E-5</c:v>
                </c:pt>
                <c:pt idx="5">
                  <c:v>2.6000000000000002E-5</c:v>
                </c:pt>
                <c:pt idx="6">
                  <c:v>2.7600000000000003E-5</c:v>
                </c:pt>
                <c:pt idx="7">
                  <c:v>2.7700000000000002E-5</c:v>
                </c:pt>
                <c:pt idx="8">
                  <c:v>2.58E-5</c:v>
                </c:pt>
                <c:pt idx="9">
                  <c:v>2.6300000000000002E-5</c:v>
                </c:pt>
                <c:pt idx="10">
                  <c:v>2.97E-5</c:v>
                </c:pt>
                <c:pt idx="11">
                  <c:v>3.29E-5</c:v>
                </c:pt>
                <c:pt idx="12">
                  <c:v>8.4400000000000005E-5</c:v>
                </c:pt>
                <c:pt idx="13">
                  <c:v>9.3900000000000006E-5</c:v>
                </c:pt>
                <c:pt idx="14">
                  <c:v>8.5800000000000012E-5</c:v>
                </c:pt>
                <c:pt idx="15">
                  <c:v>7.6700000000000008E-5</c:v>
                </c:pt>
                <c:pt idx="16">
                  <c:v>9.1700000000000006E-5</c:v>
                </c:pt>
                <c:pt idx="17">
                  <c:v>9.9600000000000009E-5</c:v>
                </c:pt>
                <c:pt idx="18">
                  <c:v>1.066E-4</c:v>
                </c:pt>
                <c:pt idx="19">
                  <c:v>7.4400000000000006E-5</c:v>
                </c:pt>
                <c:pt idx="20">
                  <c:v>2.0210000000000001E-4</c:v>
                </c:pt>
                <c:pt idx="21">
                  <c:v>1.195E-4</c:v>
                </c:pt>
                <c:pt idx="22">
                  <c:v>8.7000000000000001E-5</c:v>
                </c:pt>
                <c:pt idx="23">
                  <c:v>1.3300000000000001E-4</c:v>
                </c:pt>
                <c:pt idx="24">
                  <c:v>1.3470000000000002E-4</c:v>
                </c:pt>
                <c:pt idx="25">
                  <c:v>1.516E-4</c:v>
                </c:pt>
                <c:pt idx="26">
                  <c:v>1.8250000000000002E-4</c:v>
                </c:pt>
                <c:pt idx="27">
                  <c:v>8.0200000000000011E-5</c:v>
                </c:pt>
                <c:pt idx="28">
                  <c:v>1.2990000000000001E-4</c:v>
                </c:pt>
                <c:pt idx="29">
                  <c:v>1.474E-4</c:v>
                </c:pt>
                <c:pt idx="30">
                  <c:v>2.1170000000000002E-4</c:v>
                </c:pt>
                <c:pt idx="31">
                  <c:v>5.352E-4</c:v>
                </c:pt>
                <c:pt idx="32">
                  <c:v>1.3070000000000001E-4</c:v>
                </c:pt>
                <c:pt idx="33">
                  <c:v>1.7690000000000002E-4</c:v>
                </c:pt>
                <c:pt idx="34">
                  <c:v>2.6480000000000004E-4</c:v>
                </c:pt>
                <c:pt idx="35">
                  <c:v>1.951E-4</c:v>
                </c:pt>
                <c:pt idx="36">
                  <c:v>2.1070000000000003E-4</c:v>
                </c:pt>
                <c:pt idx="37">
                  <c:v>3.7380000000000003E-4</c:v>
                </c:pt>
                <c:pt idx="38">
                  <c:v>3.4040000000000003E-4</c:v>
                </c:pt>
                <c:pt idx="39">
                  <c:v>1.8030000000000002E-4</c:v>
                </c:pt>
                <c:pt idx="40">
                  <c:v>4.7860000000000003E-4</c:v>
                </c:pt>
                <c:pt idx="41">
                  <c:v>1.9340000000000001E-4</c:v>
                </c:pt>
                <c:pt idx="42">
                  <c:v>3.769E-4</c:v>
                </c:pt>
                <c:pt idx="43">
                  <c:v>4.1920000000000005E-4</c:v>
                </c:pt>
                <c:pt idx="44">
                  <c:v>6.1610000000000007E-4</c:v>
                </c:pt>
                <c:pt idx="45">
                  <c:v>2.989E-4</c:v>
                </c:pt>
                <c:pt idx="46">
                  <c:v>3.7160000000000003E-4</c:v>
                </c:pt>
                <c:pt idx="47">
                  <c:v>3.165E-4</c:v>
                </c:pt>
                <c:pt idx="48">
                  <c:v>7.1000000000000002E-4</c:v>
                </c:pt>
                <c:pt idx="49">
                  <c:v>4.5080000000000001E-4</c:v>
                </c:pt>
                <c:pt idx="50">
                  <c:v>2.9170000000000004E-4</c:v>
                </c:pt>
                <c:pt idx="51">
                  <c:v>6.5570000000000005E-4</c:v>
                </c:pt>
                <c:pt idx="52">
                  <c:v>4.7490000000000005E-4</c:v>
                </c:pt>
                <c:pt idx="53">
                  <c:v>4.5250000000000005E-4</c:v>
                </c:pt>
                <c:pt idx="54">
                  <c:v>4.8310000000000003E-4</c:v>
                </c:pt>
                <c:pt idx="55">
                  <c:v>3.5970000000000002E-4</c:v>
                </c:pt>
                <c:pt idx="56">
                  <c:v>4.1760000000000001E-4</c:v>
                </c:pt>
                <c:pt idx="57">
                  <c:v>4.9070000000000006E-4</c:v>
                </c:pt>
                <c:pt idx="58">
                  <c:v>8.4020000000000004E-4</c:v>
                </c:pt>
                <c:pt idx="59">
                  <c:v>1E-3</c:v>
                </c:pt>
                <c:pt idx="60">
                  <c:v>9.3610000000000004E-4</c:v>
                </c:pt>
                <c:pt idx="61">
                  <c:v>5.9470000000000009E-4</c:v>
                </c:pt>
                <c:pt idx="62">
                  <c:v>6.5870000000000002E-4</c:v>
                </c:pt>
                <c:pt idx="63">
                  <c:v>6.9050000000000003E-4</c:v>
                </c:pt>
                <c:pt idx="64">
                  <c:v>4.1760000000000001E-4</c:v>
                </c:pt>
                <c:pt idx="65">
                  <c:v>3.613E-4</c:v>
                </c:pt>
                <c:pt idx="66">
                  <c:v>4.4070000000000003E-4</c:v>
                </c:pt>
                <c:pt idx="67">
                  <c:v>1.07E-3</c:v>
                </c:pt>
                <c:pt idx="68">
                  <c:v>5.4070000000000008E-4</c:v>
                </c:pt>
                <c:pt idx="69">
                  <c:v>6.6160000000000004E-4</c:v>
                </c:pt>
                <c:pt idx="70">
                  <c:v>9.2590000000000001E-4</c:v>
                </c:pt>
                <c:pt idx="71">
                  <c:v>8.6340000000000006E-4</c:v>
                </c:pt>
                <c:pt idx="72">
                  <c:v>1.2932E-3</c:v>
                </c:pt>
                <c:pt idx="73">
                  <c:v>1.0690000000000001E-3</c:v>
                </c:pt>
                <c:pt idx="74">
                  <c:v>7.6390000000000008E-4</c:v>
                </c:pt>
                <c:pt idx="75">
                  <c:v>5.6829999999999999E-4</c:v>
                </c:pt>
                <c:pt idx="76">
                  <c:v>8.426000000000001E-4</c:v>
                </c:pt>
                <c:pt idx="77">
                  <c:v>4.8480000000000002E-4</c:v>
                </c:pt>
                <c:pt idx="78">
                  <c:v>7.092E-4</c:v>
                </c:pt>
                <c:pt idx="79">
                  <c:v>7.3240000000000002E-4</c:v>
                </c:pt>
                <c:pt idx="80">
                  <c:v>6.7900000000000002E-4</c:v>
                </c:pt>
                <c:pt idx="81">
                  <c:v>9.8440000000000008E-4</c:v>
                </c:pt>
                <c:pt idx="82">
                  <c:v>1.4259000000000001E-3</c:v>
                </c:pt>
                <c:pt idx="83">
                  <c:v>1.2152E-3</c:v>
                </c:pt>
                <c:pt idx="84">
                  <c:v>5.4280000000000007E-4</c:v>
                </c:pt>
                <c:pt idx="85">
                  <c:v>7.1730000000000003E-4</c:v>
                </c:pt>
                <c:pt idx="86">
                  <c:v>1.222E-3</c:v>
                </c:pt>
                <c:pt idx="87">
                  <c:v>8.939000000000001E-4</c:v>
                </c:pt>
                <c:pt idx="88">
                  <c:v>5.5170000000000002E-4</c:v>
                </c:pt>
                <c:pt idx="89">
                  <c:v>1.3514E-3</c:v>
                </c:pt>
                <c:pt idx="90">
                  <c:v>9.5370000000000003E-4</c:v>
                </c:pt>
                <c:pt idx="91">
                  <c:v>1.4026000000000002E-3</c:v>
                </c:pt>
                <c:pt idx="92">
                  <c:v>1.3514E-3</c:v>
                </c:pt>
                <c:pt idx="93">
                  <c:v>1.8233000000000001E-3</c:v>
                </c:pt>
                <c:pt idx="94">
                  <c:v>7.538E-4</c:v>
                </c:pt>
                <c:pt idx="95">
                  <c:v>1.4576000000000001E-3</c:v>
                </c:pt>
                <c:pt idx="96">
                  <c:v>1.3253000000000002E-3</c:v>
                </c:pt>
                <c:pt idx="97">
                  <c:v>2.4386E-3</c:v>
                </c:pt>
                <c:pt idx="98">
                  <c:v>1.2731000000000001E-3</c:v>
                </c:pt>
                <c:pt idx="99">
                  <c:v>1.7587000000000002E-3</c:v>
                </c:pt>
                <c:pt idx="100">
                  <c:v>1.6911000000000001E-3</c:v>
                </c:pt>
                <c:pt idx="101">
                  <c:v>1.1824000000000001E-3</c:v>
                </c:pt>
                <c:pt idx="102">
                  <c:v>1.9622000000000003E-3</c:v>
                </c:pt>
                <c:pt idx="103">
                  <c:v>1.6928000000000002E-3</c:v>
                </c:pt>
                <c:pt idx="104">
                  <c:v>7.2370000000000008E-4</c:v>
                </c:pt>
                <c:pt idx="105">
                  <c:v>9.1680000000000006E-4</c:v>
                </c:pt>
                <c:pt idx="106">
                  <c:v>5.4557E-3</c:v>
                </c:pt>
                <c:pt idx="107">
                  <c:v>7.5409000000000006E-3</c:v>
                </c:pt>
                <c:pt idx="108">
                  <c:v>5.1603000000000005E-3</c:v>
                </c:pt>
                <c:pt idx="109">
                  <c:v>9.0805E-3</c:v>
                </c:pt>
                <c:pt idx="110">
                  <c:v>8.8526999999999998E-3</c:v>
                </c:pt>
                <c:pt idx="111">
                  <c:v>5.4952000000000004E-3</c:v>
                </c:pt>
                <c:pt idx="112">
                  <c:v>5.8573000000000002E-3</c:v>
                </c:pt>
                <c:pt idx="113">
                  <c:v>3.8815000000000004E-3</c:v>
                </c:pt>
                <c:pt idx="114">
                  <c:v>3.1413000000000001E-3</c:v>
                </c:pt>
                <c:pt idx="115">
                  <c:v>1.9464E-3</c:v>
                </c:pt>
                <c:pt idx="116">
                  <c:v>2.2316000000000003E-3</c:v>
                </c:pt>
                <c:pt idx="117">
                  <c:v>3.1406000000000003E-3</c:v>
                </c:pt>
                <c:pt idx="118">
                  <c:v>1.776E-3</c:v>
                </c:pt>
                <c:pt idx="119">
                  <c:v>2.735E-3</c:v>
                </c:pt>
                <c:pt idx="120">
                  <c:v>3.1417000000000003E-3</c:v>
                </c:pt>
                <c:pt idx="121">
                  <c:v>4.8731E-3</c:v>
                </c:pt>
                <c:pt idx="122">
                  <c:v>3.0588E-3</c:v>
                </c:pt>
                <c:pt idx="123">
                  <c:v>1.5945E-3</c:v>
                </c:pt>
                <c:pt idx="124">
                  <c:v>4.7659E-3</c:v>
                </c:pt>
                <c:pt idx="125">
                  <c:v>2.6968000000000001E-3</c:v>
                </c:pt>
                <c:pt idx="126">
                  <c:v>7.0126000000000008E-3</c:v>
                </c:pt>
                <c:pt idx="127">
                  <c:v>4.3005000000000005E-3</c:v>
                </c:pt>
                <c:pt idx="128">
                  <c:v>2.4599000000000001E-3</c:v>
                </c:pt>
                <c:pt idx="129">
                  <c:v>4.5495000000000006E-3</c:v>
                </c:pt>
                <c:pt idx="130">
                  <c:v>1.5425E-3</c:v>
                </c:pt>
                <c:pt idx="131">
                  <c:v>4.6911000000000001E-3</c:v>
                </c:pt>
                <c:pt idx="132">
                  <c:v>4.1121999999999999E-3</c:v>
                </c:pt>
                <c:pt idx="133">
                  <c:v>3.8754000000000002E-3</c:v>
                </c:pt>
                <c:pt idx="134">
                  <c:v>2.9214000000000002E-3</c:v>
                </c:pt>
                <c:pt idx="135">
                  <c:v>2.2225000000000001E-3</c:v>
                </c:pt>
                <c:pt idx="136">
                  <c:v>3.4459E-3</c:v>
                </c:pt>
                <c:pt idx="137">
                  <c:v>1.4079000000000001E-3</c:v>
                </c:pt>
                <c:pt idx="138">
                  <c:v>2.4826000000000002E-3</c:v>
                </c:pt>
                <c:pt idx="139">
                  <c:v>8.2650000000000009E-4</c:v>
                </c:pt>
                <c:pt idx="140">
                  <c:v>1.6688E-3</c:v>
                </c:pt>
                <c:pt idx="141">
                  <c:v>3.5234000000000003E-3</c:v>
                </c:pt>
                <c:pt idx="142">
                  <c:v>3.0015000000000003E-3</c:v>
                </c:pt>
                <c:pt idx="143">
                  <c:v>2.4081000000000003E-3</c:v>
                </c:pt>
                <c:pt idx="144">
                  <c:v>1.7316E-3</c:v>
                </c:pt>
                <c:pt idx="145">
                  <c:v>1.0624E-3</c:v>
                </c:pt>
                <c:pt idx="146">
                  <c:v>2.3673000000000001E-3</c:v>
                </c:pt>
                <c:pt idx="147">
                  <c:v>4.8062000000000001E-3</c:v>
                </c:pt>
                <c:pt idx="148">
                  <c:v>2.1463000000000003E-3</c:v>
                </c:pt>
                <c:pt idx="149">
                  <c:v>5.5422000000000006E-3</c:v>
                </c:pt>
                <c:pt idx="150">
                  <c:v>6.1600000000000005E-3</c:v>
                </c:pt>
                <c:pt idx="151">
                  <c:v>3.1118000000000001E-3</c:v>
                </c:pt>
                <c:pt idx="152">
                  <c:v>4.4332E-3</c:v>
                </c:pt>
                <c:pt idx="153">
                  <c:v>2.9866000000000003E-3</c:v>
                </c:pt>
                <c:pt idx="154">
                  <c:v>5.9461000000000002E-3</c:v>
                </c:pt>
                <c:pt idx="155">
                  <c:v>4.4935000000000001E-3</c:v>
                </c:pt>
                <c:pt idx="156">
                  <c:v>4.3122000000000004E-3</c:v>
                </c:pt>
                <c:pt idx="157">
                  <c:v>6.7349000000000003E-3</c:v>
                </c:pt>
                <c:pt idx="158">
                  <c:v>4.8390000000000004E-3</c:v>
                </c:pt>
                <c:pt idx="159">
                  <c:v>6.1810000000000007E-3</c:v>
                </c:pt>
                <c:pt idx="160">
                  <c:v>2.5319000000000001E-3</c:v>
                </c:pt>
                <c:pt idx="161">
                  <c:v>3.1267000000000001E-3</c:v>
                </c:pt>
                <c:pt idx="162">
                  <c:v>1.8932E-3</c:v>
                </c:pt>
                <c:pt idx="163">
                  <c:v>5.2328000000000001E-3</c:v>
                </c:pt>
                <c:pt idx="164">
                  <c:v>5.2323000000000005E-3</c:v>
                </c:pt>
                <c:pt idx="165">
                  <c:v>3.6710000000000002E-3</c:v>
                </c:pt>
                <c:pt idx="166">
                  <c:v>4.5137000000000007E-3</c:v>
                </c:pt>
                <c:pt idx="167">
                  <c:v>3.6951000000000002E-3</c:v>
                </c:pt>
                <c:pt idx="168">
                  <c:v>1.3496000000000001E-2</c:v>
                </c:pt>
                <c:pt idx="169">
                  <c:v>3.7806000000000003E-3</c:v>
                </c:pt>
                <c:pt idx="170">
                  <c:v>6.2019000000000006E-3</c:v>
                </c:pt>
                <c:pt idx="171">
                  <c:v>2.7103000000000001E-3</c:v>
                </c:pt>
                <c:pt idx="172">
                  <c:v>5.1264000000000006E-3</c:v>
                </c:pt>
                <c:pt idx="173">
                  <c:v>2.5034000000000002E-3</c:v>
                </c:pt>
                <c:pt idx="174">
                  <c:v>3.9418999999999999E-3</c:v>
                </c:pt>
                <c:pt idx="175">
                  <c:v>3.1289E-3</c:v>
                </c:pt>
                <c:pt idx="176">
                  <c:v>3.3924000000000003E-3</c:v>
                </c:pt>
                <c:pt idx="177">
                  <c:v>5.1483000000000006E-3</c:v>
                </c:pt>
                <c:pt idx="178">
                  <c:v>4.8697000000000002E-3</c:v>
                </c:pt>
                <c:pt idx="179">
                  <c:v>1.1480500000000001E-2</c:v>
                </c:pt>
                <c:pt idx="180">
                  <c:v>1.0388100000000001E-2</c:v>
                </c:pt>
                <c:pt idx="181">
                  <c:v>6.6344000000000004E-3</c:v>
                </c:pt>
                <c:pt idx="182">
                  <c:v>5.8492000000000006E-3</c:v>
                </c:pt>
                <c:pt idx="183">
                  <c:v>4.3299000000000002E-3</c:v>
                </c:pt>
                <c:pt idx="184">
                  <c:v>3.7581000000000003E-3</c:v>
                </c:pt>
                <c:pt idx="185">
                  <c:v>6.1194000000000005E-3</c:v>
                </c:pt>
                <c:pt idx="186">
                  <c:v>6.1213000000000005E-3</c:v>
                </c:pt>
                <c:pt idx="187">
                  <c:v>2.0479000000000001E-3</c:v>
                </c:pt>
                <c:pt idx="188">
                  <c:v>8.8987000000000007E-3</c:v>
                </c:pt>
                <c:pt idx="189">
                  <c:v>4.6239000000000002E-3</c:v>
                </c:pt>
                <c:pt idx="190">
                  <c:v>5.6700000000000006E-3</c:v>
                </c:pt>
                <c:pt idx="191">
                  <c:v>3.3429000000000002E-3</c:v>
                </c:pt>
                <c:pt idx="192">
                  <c:v>6.5074E-3</c:v>
                </c:pt>
                <c:pt idx="193">
                  <c:v>9.6040000000000014E-3</c:v>
                </c:pt>
                <c:pt idx="194">
                  <c:v>9.9297000000000014E-3</c:v>
                </c:pt>
                <c:pt idx="195">
                  <c:v>1.9130000000000002E-3</c:v>
                </c:pt>
                <c:pt idx="196">
                  <c:v>6.7862E-3</c:v>
                </c:pt>
                <c:pt idx="197">
                  <c:v>9.3679000000000002E-3</c:v>
                </c:pt>
                <c:pt idx="198">
                  <c:v>8.6306000000000004E-3</c:v>
                </c:pt>
                <c:pt idx="199">
                  <c:v>8.8897000000000004E-3</c:v>
                </c:pt>
                <c:pt idx="200">
                  <c:v>1.0722800000000001E-2</c:v>
                </c:pt>
                <c:pt idx="201">
                  <c:v>1.6544000000000001E-3</c:v>
                </c:pt>
                <c:pt idx="202">
                  <c:v>5.9755000000000008E-3</c:v>
                </c:pt>
                <c:pt idx="203">
                  <c:v>1.52344E-2</c:v>
                </c:pt>
                <c:pt idx="204">
                  <c:v>3.0311000000000001E-3</c:v>
                </c:pt>
                <c:pt idx="205">
                  <c:v>7.5953000000000001E-3</c:v>
                </c:pt>
                <c:pt idx="206">
                  <c:v>2.5604E-3</c:v>
                </c:pt>
                <c:pt idx="207">
                  <c:v>3.1542000000000002E-3</c:v>
                </c:pt>
                <c:pt idx="208">
                  <c:v>1.8620000000000002E-3</c:v>
                </c:pt>
                <c:pt idx="209">
                  <c:v>5.6843000000000006E-3</c:v>
                </c:pt>
                <c:pt idx="210">
                  <c:v>7.1469000000000003E-3</c:v>
                </c:pt>
                <c:pt idx="211">
                  <c:v>8.7568000000000003E-3</c:v>
                </c:pt>
                <c:pt idx="212">
                  <c:v>5.0734999999999999E-3</c:v>
                </c:pt>
                <c:pt idx="213">
                  <c:v>1.8046100000000002E-2</c:v>
                </c:pt>
                <c:pt idx="214">
                  <c:v>1.68425E-2</c:v>
                </c:pt>
                <c:pt idx="215">
                  <c:v>7.4354000000000009E-3</c:v>
                </c:pt>
                <c:pt idx="216">
                  <c:v>7.9103000000000003E-3</c:v>
                </c:pt>
                <c:pt idx="217">
                  <c:v>3.7403000000000002E-3</c:v>
                </c:pt>
                <c:pt idx="218">
                  <c:v>1.2785300000000001E-2</c:v>
                </c:pt>
                <c:pt idx="219">
                  <c:v>4.9567000000000005E-3</c:v>
                </c:pt>
                <c:pt idx="220">
                  <c:v>2.7718700000000002E-2</c:v>
                </c:pt>
                <c:pt idx="221">
                  <c:v>6.1269000000000002E-3</c:v>
                </c:pt>
                <c:pt idx="222">
                  <c:v>1.55467E-2</c:v>
                </c:pt>
                <c:pt idx="223">
                  <c:v>1.2747300000000001E-2</c:v>
                </c:pt>
                <c:pt idx="224">
                  <c:v>9.1320000000000012E-3</c:v>
                </c:pt>
                <c:pt idx="225">
                  <c:v>8.645100000000001E-3</c:v>
                </c:pt>
                <c:pt idx="226">
                  <c:v>6.2849000000000004E-3</c:v>
                </c:pt>
                <c:pt idx="227">
                  <c:v>3.1649E-3</c:v>
                </c:pt>
                <c:pt idx="228">
                  <c:v>7.7140000000000004E-3</c:v>
                </c:pt>
                <c:pt idx="229">
                  <c:v>8.2369000000000001E-3</c:v>
                </c:pt>
                <c:pt idx="230">
                  <c:v>2.2302900000000001E-2</c:v>
                </c:pt>
                <c:pt idx="231">
                  <c:v>3.3302000000000002E-3</c:v>
                </c:pt>
                <c:pt idx="232">
                  <c:v>1.1826300000000001E-2</c:v>
                </c:pt>
                <c:pt idx="233">
                  <c:v>1.02439E-2</c:v>
                </c:pt>
                <c:pt idx="234">
                  <c:v>5.6612000000000008E-3</c:v>
                </c:pt>
                <c:pt idx="235">
                  <c:v>6.8977000000000005E-3</c:v>
                </c:pt>
                <c:pt idx="236">
                  <c:v>4.7350000000000005E-3</c:v>
                </c:pt>
                <c:pt idx="237">
                  <c:v>9.5320000000000005E-3</c:v>
                </c:pt>
                <c:pt idx="238">
                  <c:v>1.0440300000000001E-2</c:v>
                </c:pt>
                <c:pt idx="239">
                  <c:v>2.6883000000000002E-3</c:v>
                </c:pt>
                <c:pt idx="240">
                  <c:v>6.8950000000000001E-3</c:v>
                </c:pt>
                <c:pt idx="241">
                  <c:v>1.6997000000000002E-2</c:v>
                </c:pt>
                <c:pt idx="242">
                  <c:v>4.3994000000000004E-3</c:v>
                </c:pt>
                <c:pt idx="243">
                  <c:v>7.2090000000000001E-3</c:v>
                </c:pt>
                <c:pt idx="244">
                  <c:v>1.0032800000000001E-2</c:v>
                </c:pt>
                <c:pt idx="245">
                  <c:v>1.26222E-2</c:v>
                </c:pt>
                <c:pt idx="246">
                  <c:v>4.8137000000000006E-3</c:v>
                </c:pt>
                <c:pt idx="247">
                  <c:v>1.4791500000000001E-2</c:v>
                </c:pt>
                <c:pt idx="248">
                  <c:v>5.6148000000000005E-3</c:v>
                </c:pt>
                <c:pt idx="249">
                  <c:v>8.7616000000000013E-3</c:v>
                </c:pt>
                <c:pt idx="250">
                  <c:v>6.2552000000000007E-3</c:v>
                </c:pt>
                <c:pt idx="251">
                  <c:v>2.5452000000000001E-3</c:v>
                </c:pt>
                <c:pt idx="252">
                  <c:v>7.0348000000000008E-3</c:v>
                </c:pt>
                <c:pt idx="253">
                  <c:v>2.9680000000000002E-3</c:v>
                </c:pt>
                <c:pt idx="254">
                  <c:v>5.9799000000000007E-3</c:v>
                </c:pt>
                <c:pt idx="255">
                  <c:v>8.9490999999999998E-3</c:v>
                </c:pt>
                <c:pt idx="256">
                  <c:v>4.6924000000000002E-3</c:v>
                </c:pt>
                <c:pt idx="257">
                  <c:v>1.0432500000000001E-2</c:v>
                </c:pt>
                <c:pt idx="258">
                  <c:v>2.25618E-2</c:v>
                </c:pt>
                <c:pt idx="259">
                  <c:v>9.5849000000000004E-3</c:v>
                </c:pt>
                <c:pt idx="260">
                  <c:v>9.3175000000000011E-3</c:v>
                </c:pt>
                <c:pt idx="261">
                  <c:v>9.0391000000000013E-3</c:v>
                </c:pt>
                <c:pt idx="262">
                  <c:v>5.1604000000000008E-3</c:v>
                </c:pt>
                <c:pt idx="263">
                  <c:v>5.7263000000000001E-3</c:v>
                </c:pt>
                <c:pt idx="264">
                  <c:v>1.2111100000000001E-2</c:v>
                </c:pt>
                <c:pt idx="265">
                  <c:v>1.2156800000000001E-2</c:v>
                </c:pt>
                <c:pt idx="266">
                  <c:v>1.14196E-2</c:v>
                </c:pt>
                <c:pt idx="267">
                  <c:v>1.6666800000000002E-2</c:v>
                </c:pt>
                <c:pt idx="268">
                  <c:v>3.9215000000000005E-3</c:v>
                </c:pt>
                <c:pt idx="269">
                  <c:v>1.6026100000000001E-2</c:v>
                </c:pt>
                <c:pt idx="270">
                  <c:v>1.37345E-2</c:v>
                </c:pt>
                <c:pt idx="271">
                  <c:v>1.7186200000000002E-2</c:v>
                </c:pt>
                <c:pt idx="272">
                  <c:v>5.2642300000000003E-2</c:v>
                </c:pt>
                <c:pt idx="273">
                  <c:v>1.10659E-2</c:v>
                </c:pt>
                <c:pt idx="274">
                  <c:v>9.4814000000000009E-3</c:v>
                </c:pt>
                <c:pt idx="275">
                  <c:v>9.0311000000000002E-3</c:v>
                </c:pt>
                <c:pt idx="276">
                  <c:v>7.2965E-3</c:v>
                </c:pt>
                <c:pt idx="277">
                  <c:v>1.94276E-2</c:v>
                </c:pt>
                <c:pt idx="278">
                  <c:v>1.2143900000000001E-2</c:v>
                </c:pt>
                <c:pt idx="279">
                  <c:v>1.0503800000000001E-2</c:v>
                </c:pt>
                <c:pt idx="280">
                  <c:v>1.25997E-2</c:v>
                </c:pt>
                <c:pt idx="281">
                  <c:v>1.3947500000000002E-2</c:v>
                </c:pt>
                <c:pt idx="282">
                  <c:v>1.2588E-2</c:v>
                </c:pt>
                <c:pt idx="283">
                  <c:v>8.5773000000000012E-3</c:v>
                </c:pt>
                <c:pt idx="284">
                  <c:v>1.9817900000000003E-2</c:v>
                </c:pt>
                <c:pt idx="285">
                  <c:v>3.0861200000000002E-2</c:v>
                </c:pt>
                <c:pt idx="286">
                  <c:v>5.4138000000000007E-3</c:v>
                </c:pt>
                <c:pt idx="287">
                  <c:v>3.5092000000000001E-3</c:v>
                </c:pt>
                <c:pt idx="288">
                  <c:v>1.0439800000000001E-2</c:v>
                </c:pt>
                <c:pt idx="289">
                  <c:v>1.1043000000000001E-2</c:v>
                </c:pt>
                <c:pt idx="290">
                  <c:v>1.3291900000000001E-2</c:v>
                </c:pt>
                <c:pt idx="291">
                  <c:v>3.0750100000000002E-2</c:v>
                </c:pt>
                <c:pt idx="292">
                  <c:v>1.6957E-2</c:v>
                </c:pt>
                <c:pt idx="293">
                  <c:v>1.5060200000000001E-2</c:v>
                </c:pt>
                <c:pt idx="294">
                  <c:v>1.9991700000000001E-2</c:v>
                </c:pt>
                <c:pt idx="295">
                  <c:v>1.79741E-2</c:v>
                </c:pt>
                <c:pt idx="296">
                  <c:v>1.6134800000000001E-2</c:v>
                </c:pt>
                <c:pt idx="297">
                  <c:v>1.11223E-2</c:v>
                </c:pt>
                <c:pt idx="298">
                  <c:v>2.4529700000000002E-2</c:v>
                </c:pt>
                <c:pt idx="299">
                  <c:v>1.3669500000000001E-2</c:v>
                </c:pt>
                <c:pt idx="300">
                  <c:v>2.1610900000000002E-2</c:v>
                </c:pt>
                <c:pt idx="301">
                  <c:v>4.8764000000000004E-3</c:v>
                </c:pt>
                <c:pt idx="302">
                  <c:v>2.58566E-2</c:v>
                </c:pt>
                <c:pt idx="303">
                  <c:v>3.7364000000000004E-3</c:v>
                </c:pt>
                <c:pt idx="304">
                  <c:v>1.98207E-2</c:v>
                </c:pt>
                <c:pt idx="305">
                  <c:v>1.3048400000000002E-2</c:v>
                </c:pt>
                <c:pt idx="306">
                  <c:v>5.3438700000000006E-2</c:v>
                </c:pt>
                <c:pt idx="307">
                  <c:v>2.3683200000000001E-2</c:v>
                </c:pt>
                <c:pt idx="308">
                  <c:v>2.7962000000000001E-2</c:v>
                </c:pt>
                <c:pt idx="309">
                  <c:v>1.4331600000000002E-2</c:v>
                </c:pt>
                <c:pt idx="310">
                  <c:v>8.2301000000000006E-3</c:v>
                </c:pt>
                <c:pt idx="311">
                  <c:v>1.2021700000000001E-2</c:v>
                </c:pt>
                <c:pt idx="312">
                  <c:v>6.5523000000000005E-3</c:v>
                </c:pt>
                <c:pt idx="313">
                  <c:v>2.03863E-2</c:v>
                </c:pt>
                <c:pt idx="314">
                  <c:v>4.1336000000000005E-2</c:v>
                </c:pt>
                <c:pt idx="315">
                  <c:v>1.0776900000000001E-2</c:v>
                </c:pt>
                <c:pt idx="316">
                  <c:v>1.5494300000000001E-2</c:v>
                </c:pt>
                <c:pt idx="317">
                  <c:v>5.8296000000000008E-3</c:v>
                </c:pt>
                <c:pt idx="318">
                  <c:v>2.1175100000000002E-2</c:v>
                </c:pt>
                <c:pt idx="319">
                  <c:v>1.8440600000000001E-2</c:v>
                </c:pt>
                <c:pt idx="320">
                  <c:v>2.5610600000000001E-2</c:v>
                </c:pt>
                <c:pt idx="321">
                  <c:v>3.0960300000000003E-2</c:v>
                </c:pt>
                <c:pt idx="322">
                  <c:v>1.13072E-2</c:v>
                </c:pt>
                <c:pt idx="323">
                  <c:v>4.4896400000000003E-2</c:v>
                </c:pt>
                <c:pt idx="324">
                  <c:v>1.9592500000000002E-2</c:v>
                </c:pt>
                <c:pt idx="325">
                  <c:v>5.2595700000000002E-2</c:v>
                </c:pt>
                <c:pt idx="326">
                  <c:v>1.8389800000000001E-2</c:v>
                </c:pt>
                <c:pt idx="327">
                  <c:v>1.3348500000000001E-2</c:v>
                </c:pt>
                <c:pt idx="328">
                  <c:v>1.4027800000000002E-2</c:v>
                </c:pt>
                <c:pt idx="329">
                  <c:v>4.5439600000000004E-2</c:v>
                </c:pt>
                <c:pt idx="330">
                  <c:v>3.2805100000000004E-2</c:v>
                </c:pt>
                <c:pt idx="331">
                  <c:v>3.3855400000000001E-2</c:v>
                </c:pt>
                <c:pt idx="332">
                  <c:v>6.6357000000000005E-3</c:v>
                </c:pt>
                <c:pt idx="333">
                  <c:v>1.2849800000000001E-2</c:v>
                </c:pt>
                <c:pt idx="334">
                  <c:v>2.2612300000000002E-2</c:v>
                </c:pt>
                <c:pt idx="335">
                  <c:v>1.37371E-2</c:v>
                </c:pt>
                <c:pt idx="336">
                  <c:v>8.3849000000000007E-3</c:v>
                </c:pt>
                <c:pt idx="337">
                  <c:v>2.08221E-2</c:v>
                </c:pt>
                <c:pt idx="338">
                  <c:v>3.6476800000000004E-2</c:v>
                </c:pt>
                <c:pt idx="339">
                  <c:v>4.2649900000000004E-2</c:v>
                </c:pt>
                <c:pt idx="340">
                  <c:v>2.0173300000000002E-2</c:v>
                </c:pt>
                <c:pt idx="341">
                  <c:v>4.0813800000000004E-2</c:v>
                </c:pt>
                <c:pt idx="342">
                  <c:v>2.2490600000000003E-2</c:v>
                </c:pt>
                <c:pt idx="343">
                  <c:v>1.8197500000000002E-2</c:v>
                </c:pt>
                <c:pt idx="344">
                  <c:v>4.3855200000000004E-2</c:v>
                </c:pt>
                <c:pt idx="345">
                  <c:v>3.5078000000000005E-2</c:v>
                </c:pt>
                <c:pt idx="346">
                  <c:v>2.84978E-2</c:v>
                </c:pt>
                <c:pt idx="347">
                  <c:v>4.6049000000000003E-3</c:v>
                </c:pt>
                <c:pt idx="348">
                  <c:v>2.80217E-2</c:v>
                </c:pt>
                <c:pt idx="349">
                  <c:v>1.4057700000000001E-2</c:v>
                </c:pt>
                <c:pt idx="350">
                  <c:v>6.7582900000000001E-2</c:v>
                </c:pt>
                <c:pt idx="351">
                  <c:v>8.6230999999999999E-3</c:v>
                </c:pt>
                <c:pt idx="352">
                  <c:v>1.8321400000000002E-2</c:v>
                </c:pt>
                <c:pt idx="353">
                  <c:v>2.5298500000000002E-2</c:v>
                </c:pt>
                <c:pt idx="354">
                  <c:v>3.5908300000000004E-2</c:v>
                </c:pt>
                <c:pt idx="355">
                  <c:v>1.5717500000000002E-2</c:v>
                </c:pt>
                <c:pt idx="356">
                  <c:v>2.8973100000000002E-2</c:v>
                </c:pt>
                <c:pt idx="357">
                  <c:v>3.5145900000000001E-2</c:v>
                </c:pt>
                <c:pt idx="358">
                  <c:v>2.8192600000000002E-2</c:v>
                </c:pt>
                <c:pt idx="359">
                  <c:v>1.5221100000000001E-2</c:v>
                </c:pt>
                <c:pt idx="360">
                  <c:v>6.2297800000000007E-2</c:v>
                </c:pt>
                <c:pt idx="361">
                  <c:v>2.6108500000000003E-2</c:v>
                </c:pt>
                <c:pt idx="362">
                  <c:v>7.1823000000000008E-3</c:v>
                </c:pt>
                <c:pt idx="363">
                  <c:v>3.9255500000000006E-2</c:v>
                </c:pt>
                <c:pt idx="364">
                  <c:v>1.74027E-2</c:v>
                </c:pt>
                <c:pt idx="365">
                  <c:v>2.8115200000000003E-2</c:v>
                </c:pt>
                <c:pt idx="366">
                  <c:v>9.9197E-3</c:v>
                </c:pt>
                <c:pt idx="367">
                  <c:v>4.5917600000000003E-2</c:v>
                </c:pt>
                <c:pt idx="368">
                  <c:v>3.8812200000000005E-2</c:v>
                </c:pt>
                <c:pt idx="369">
                  <c:v>1.4397900000000002E-2</c:v>
                </c:pt>
                <c:pt idx="370">
                  <c:v>1.8238000000000001E-2</c:v>
                </c:pt>
                <c:pt idx="371">
                  <c:v>1.3571400000000001E-2</c:v>
                </c:pt>
                <c:pt idx="372">
                  <c:v>4.95202E-2</c:v>
                </c:pt>
                <c:pt idx="373">
                  <c:v>4.0609400000000004E-2</c:v>
                </c:pt>
                <c:pt idx="374">
                  <c:v>3.1279000000000001E-2</c:v>
                </c:pt>
                <c:pt idx="375">
                  <c:v>2.5756400000000002E-2</c:v>
                </c:pt>
                <c:pt idx="376">
                  <c:v>3.47424E-2</c:v>
                </c:pt>
                <c:pt idx="377">
                  <c:v>7.0360000000000006E-3</c:v>
                </c:pt>
                <c:pt idx="378">
                  <c:v>3.5239100000000002E-2</c:v>
                </c:pt>
                <c:pt idx="379">
                  <c:v>4.43174E-2</c:v>
                </c:pt>
                <c:pt idx="380">
                  <c:v>2.5128400000000002E-2</c:v>
                </c:pt>
                <c:pt idx="381">
                  <c:v>2.0952800000000001E-2</c:v>
                </c:pt>
                <c:pt idx="382">
                  <c:v>1.5610000000000001E-2</c:v>
                </c:pt>
                <c:pt idx="383">
                  <c:v>2.4491700000000002E-2</c:v>
                </c:pt>
                <c:pt idx="384">
                  <c:v>1.6400100000000001E-2</c:v>
                </c:pt>
                <c:pt idx="385">
                  <c:v>1.5067000000000001E-2</c:v>
                </c:pt>
                <c:pt idx="386">
                  <c:v>2.3021800000000002E-2</c:v>
                </c:pt>
                <c:pt idx="387">
                  <c:v>1.5207900000000002E-2</c:v>
                </c:pt>
                <c:pt idx="388">
                  <c:v>1.5525000000000001E-2</c:v>
                </c:pt>
                <c:pt idx="389">
                  <c:v>3.76113E-2</c:v>
                </c:pt>
                <c:pt idx="390">
                  <c:v>6.0443900000000002E-2</c:v>
                </c:pt>
                <c:pt idx="391">
                  <c:v>6.4404500000000003E-2</c:v>
                </c:pt>
                <c:pt idx="392">
                  <c:v>5.6033300000000001E-2</c:v>
                </c:pt>
                <c:pt idx="393">
                  <c:v>0.17082180000000002</c:v>
                </c:pt>
                <c:pt idx="394">
                  <c:v>1.0861200000000001E-2</c:v>
                </c:pt>
                <c:pt idx="395">
                  <c:v>7.1973099999999998E-2</c:v>
                </c:pt>
                <c:pt idx="396">
                  <c:v>5.2466100000000002E-2</c:v>
                </c:pt>
                <c:pt idx="397">
                  <c:v>2.0298700000000003E-2</c:v>
                </c:pt>
                <c:pt idx="398">
                  <c:v>3.5556299999999999E-2</c:v>
                </c:pt>
                <c:pt idx="399">
                  <c:v>4.9910300000000005E-2</c:v>
                </c:pt>
                <c:pt idx="400">
                  <c:v>9.1006000000000004E-3</c:v>
                </c:pt>
                <c:pt idx="401">
                  <c:v>5.47324E-2</c:v>
                </c:pt>
                <c:pt idx="402">
                  <c:v>4.2055100000000005E-2</c:v>
                </c:pt>
                <c:pt idx="403">
                  <c:v>5.3197500000000002E-2</c:v>
                </c:pt>
                <c:pt idx="404">
                  <c:v>3.5544300000000001E-2</c:v>
                </c:pt>
                <c:pt idx="405">
                  <c:v>5.0074900000000006E-2</c:v>
                </c:pt>
                <c:pt idx="406">
                  <c:v>1.5774800000000002E-2</c:v>
                </c:pt>
                <c:pt idx="407">
                  <c:v>2.3240200000000003E-2</c:v>
                </c:pt>
                <c:pt idx="408">
                  <c:v>4.7581900000000003E-2</c:v>
                </c:pt>
                <c:pt idx="409">
                  <c:v>2.0041900000000001E-2</c:v>
                </c:pt>
                <c:pt idx="410">
                  <c:v>4.3191900000000005E-2</c:v>
                </c:pt>
                <c:pt idx="411">
                  <c:v>7.9323600000000008E-2</c:v>
                </c:pt>
                <c:pt idx="412">
                  <c:v>1.3554700000000001E-2</c:v>
                </c:pt>
                <c:pt idx="413">
                  <c:v>6.7887500000000003E-2</c:v>
                </c:pt>
                <c:pt idx="414">
                  <c:v>7.7469000000000001E-3</c:v>
                </c:pt>
                <c:pt idx="415">
                  <c:v>6.4556200000000008E-2</c:v>
                </c:pt>
                <c:pt idx="416">
                  <c:v>9.2131600000000008E-2</c:v>
                </c:pt>
                <c:pt idx="417">
                  <c:v>2.3645700000000002E-2</c:v>
                </c:pt>
                <c:pt idx="418">
                  <c:v>3.1881E-2</c:v>
                </c:pt>
                <c:pt idx="419">
                  <c:v>4.4534300000000006E-2</c:v>
                </c:pt>
                <c:pt idx="420">
                  <c:v>2.9112900000000001E-2</c:v>
                </c:pt>
                <c:pt idx="421">
                  <c:v>3.1353900000000004E-2</c:v>
                </c:pt>
                <c:pt idx="422">
                  <c:v>3.7514499999999999E-2</c:v>
                </c:pt>
                <c:pt idx="423">
                  <c:v>1.7827700000000002E-2</c:v>
                </c:pt>
                <c:pt idx="424">
                  <c:v>9.5332999999999998E-3</c:v>
                </c:pt>
                <c:pt idx="425">
                  <c:v>2.1063200000000001E-2</c:v>
                </c:pt>
                <c:pt idx="426">
                  <c:v>2.7876700000000001E-2</c:v>
                </c:pt>
                <c:pt idx="427">
                  <c:v>1.85261E-2</c:v>
                </c:pt>
                <c:pt idx="428">
                  <c:v>4.3984500000000003E-2</c:v>
                </c:pt>
                <c:pt idx="429">
                  <c:v>5.6920800000000001E-2</c:v>
                </c:pt>
                <c:pt idx="430">
                  <c:v>1.6167300000000003E-2</c:v>
                </c:pt>
                <c:pt idx="431">
                  <c:v>5.9695600000000001E-2</c:v>
                </c:pt>
                <c:pt idx="432">
                  <c:v>1.5059700000000001E-2</c:v>
                </c:pt>
                <c:pt idx="433">
                  <c:v>6.2264900000000005E-2</c:v>
                </c:pt>
                <c:pt idx="434">
                  <c:v>2.7003100000000002E-2</c:v>
                </c:pt>
                <c:pt idx="435">
                  <c:v>3.5497100000000004E-2</c:v>
                </c:pt>
                <c:pt idx="436">
                  <c:v>2.9904600000000003E-2</c:v>
                </c:pt>
                <c:pt idx="437">
                  <c:v>0.1107404</c:v>
                </c:pt>
                <c:pt idx="438">
                  <c:v>2.8413400000000002E-2</c:v>
                </c:pt>
                <c:pt idx="439">
                  <c:v>5.5407200000000004E-2</c:v>
                </c:pt>
                <c:pt idx="440">
                  <c:v>2.7931500000000001E-2</c:v>
                </c:pt>
                <c:pt idx="441">
                  <c:v>9.4107099999999999E-2</c:v>
                </c:pt>
                <c:pt idx="442">
                  <c:v>7.1739200000000003E-2</c:v>
                </c:pt>
                <c:pt idx="443">
                  <c:v>2.6213800000000002E-2</c:v>
                </c:pt>
                <c:pt idx="444">
                  <c:v>3.8600800000000005E-2</c:v>
                </c:pt>
                <c:pt idx="445">
                  <c:v>5.1148100000000002E-2</c:v>
                </c:pt>
                <c:pt idx="446">
                  <c:v>1.4978700000000001E-2</c:v>
                </c:pt>
                <c:pt idx="447">
                  <c:v>5.8348400000000002E-2</c:v>
                </c:pt>
                <c:pt idx="448">
                  <c:v>7.6937200000000011E-2</c:v>
                </c:pt>
                <c:pt idx="449">
                  <c:v>0.102353</c:v>
                </c:pt>
                <c:pt idx="450">
                  <c:v>0.15586120000000001</c:v>
                </c:pt>
                <c:pt idx="451">
                  <c:v>2.8093400000000001E-2</c:v>
                </c:pt>
                <c:pt idx="452">
                  <c:v>1.94865E-2</c:v>
                </c:pt>
                <c:pt idx="453">
                  <c:v>2.5202700000000001E-2</c:v>
                </c:pt>
                <c:pt idx="454">
                  <c:v>3.7976000000000003E-2</c:v>
                </c:pt>
                <c:pt idx="455">
                  <c:v>5.2346200000000002E-2</c:v>
                </c:pt>
                <c:pt idx="456">
                  <c:v>2.1837600000000002E-2</c:v>
                </c:pt>
                <c:pt idx="457">
                  <c:v>7.2172600000000003E-2</c:v>
                </c:pt>
                <c:pt idx="458">
                  <c:v>1.66275E-2</c:v>
                </c:pt>
                <c:pt idx="459">
                  <c:v>8.2571200000000011E-2</c:v>
                </c:pt>
                <c:pt idx="460">
                  <c:v>2.7355500000000001E-2</c:v>
                </c:pt>
                <c:pt idx="461">
                  <c:v>0.1232632</c:v>
                </c:pt>
                <c:pt idx="462">
                  <c:v>3.7171300000000004E-2</c:v>
                </c:pt>
                <c:pt idx="463">
                  <c:v>3.6606699999999999E-2</c:v>
                </c:pt>
                <c:pt idx="464">
                  <c:v>1.7472700000000001E-2</c:v>
                </c:pt>
                <c:pt idx="465">
                  <c:v>0.1353608</c:v>
                </c:pt>
                <c:pt idx="466">
                  <c:v>3.6566600000000005E-2</c:v>
                </c:pt>
                <c:pt idx="467">
                  <c:v>1.18469E-2</c:v>
                </c:pt>
                <c:pt idx="468">
                  <c:v>3.8419500000000002E-2</c:v>
                </c:pt>
                <c:pt idx="469">
                  <c:v>7.1702100000000005E-2</c:v>
                </c:pt>
                <c:pt idx="470">
                  <c:v>0.11530480000000001</c:v>
                </c:pt>
                <c:pt idx="471">
                  <c:v>0.18533240000000001</c:v>
                </c:pt>
                <c:pt idx="472">
                  <c:v>8.0926700000000004E-2</c:v>
                </c:pt>
                <c:pt idx="473">
                  <c:v>0.10257690000000001</c:v>
                </c:pt>
                <c:pt idx="474">
                  <c:v>9.4796400000000003E-2</c:v>
                </c:pt>
                <c:pt idx="475">
                  <c:v>8.4875400000000004E-2</c:v>
                </c:pt>
                <c:pt idx="476">
                  <c:v>4.8359700000000005E-2</c:v>
                </c:pt>
                <c:pt idx="477">
                  <c:v>7.1136200000000011E-2</c:v>
                </c:pt>
                <c:pt idx="478">
                  <c:v>0.17703290000000002</c:v>
                </c:pt>
                <c:pt idx="479">
                  <c:v>4.9045900000000003E-2</c:v>
                </c:pt>
                <c:pt idx="480">
                  <c:v>1.36133E-2</c:v>
                </c:pt>
                <c:pt idx="481">
                  <c:v>2.9273200000000003E-2</c:v>
                </c:pt>
                <c:pt idx="482">
                  <c:v>8.2850800000000002E-2</c:v>
                </c:pt>
                <c:pt idx="483">
                  <c:v>6.3328200000000001E-2</c:v>
                </c:pt>
                <c:pt idx="484">
                  <c:v>0.16464420000000002</c:v>
                </c:pt>
                <c:pt idx="485">
                  <c:v>2.7552900000000002E-2</c:v>
                </c:pt>
                <c:pt idx="486">
                  <c:v>6.6171400000000005E-2</c:v>
                </c:pt>
                <c:pt idx="487">
                  <c:v>0.1403691</c:v>
                </c:pt>
                <c:pt idx="488">
                  <c:v>0.20408110000000002</c:v>
                </c:pt>
                <c:pt idx="489">
                  <c:v>2.7851400000000002E-2</c:v>
                </c:pt>
                <c:pt idx="490">
                  <c:v>0.1560928</c:v>
                </c:pt>
                <c:pt idx="491">
                  <c:v>1.3059900000000001E-2</c:v>
                </c:pt>
                <c:pt idx="492">
                  <c:v>7.0959599999999998E-2</c:v>
                </c:pt>
                <c:pt idx="493">
                  <c:v>4.4630599999999999E-2</c:v>
                </c:pt>
                <c:pt idx="494">
                  <c:v>4.4122400000000006E-2</c:v>
                </c:pt>
                <c:pt idx="495">
                  <c:v>2.4224600000000002E-2</c:v>
                </c:pt>
                <c:pt idx="496">
                  <c:v>8.0638500000000002E-2</c:v>
                </c:pt>
                <c:pt idx="497">
                  <c:v>9.6781000000000006E-2</c:v>
                </c:pt>
                <c:pt idx="498">
                  <c:v>0.13348210000000002</c:v>
                </c:pt>
                <c:pt idx="499">
                  <c:v>7.0119500000000001E-2</c:v>
                </c:pt>
                <c:pt idx="500">
                  <c:v>5.9005700000000001E-2</c:v>
                </c:pt>
                <c:pt idx="501">
                  <c:v>5.1990600000000005E-2</c:v>
                </c:pt>
                <c:pt idx="502">
                  <c:v>2.28656E-2</c:v>
                </c:pt>
                <c:pt idx="503">
                  <c:v>6.3809600000000008E-2</c:v>
                </c:pt>
                <c:pt idx="504">
                  <c:v>3.0411700000000003E-2</c:v>
                </c:pt>
                <c:pt idx="505">
                  <c:v>4.6721500000000006E-2</c:v>
                </c:pt>
                <c:pt idx="506">
                  <c:v>2.8936400000000001E-2</c:v>
                </c:pt>
                <c:pt idx="507">
                  <c:v>0.10255800000000001</c:v>
                </c:pt>
                <c:pt idx="508">
                  <c:v>5.48405E-2</c:v>
                </c:pt>
                <c:pt idx="509">
                  <c:v>9.013270000000001E-2</c:v>
                </c:pt>
                <c:pt idx="510">
                  <c:v>9.5433900000000002E-2</c:v>
                </c:pt>
                <c:pt idx="511">
                  <c:v>7.8335000000000002E-2</c:v>
                </c:pt>
                <c:pt idx="512">
                  <c:v>9.3706500000000012E-2</c:v>
                </c:pt>
                <c:pt idx="513">
                  <c:v>0.1036229</c:v>
                </c:pt>
                <c:pt idx="514">
                  <c:v>4.7441200000000003E-2</c:v>
                </c:pt>
                <c:pt idx="515">
                  <c:v>0.11342310000000001</c:v>
                </c:pt>
                <c:pt idx="516">
                  <c:v>2.8252900000000001E-2</c:v>
                </c:pt>
                <c:pt idx="517">
                  <c:v>5.2354100000000001E-2</c:v>
                </c:pt>
                <c:pt idx="518">
                  <c:v>2.3317000000000001E-2</c:v>
                </c:pt>
                <c:pt idx="519">
                  <c:v>4.8832600000000004E-2</c:v>
                </c:pt>
                <c:pt idx="520">
                  <c:v>0.10575100000000001</c:v>
                </c:pt>
                <c:pt idx="521">
                  <c:v>9.7977100000000011E-2</c:v>
                </c:pt>
                <c:pt idx="522">
                  <c:v>0.1063896</c:v>
                </c:pt>
                <c:pt idx="523">
                  <c:v>0.17762520000000001</c:v>
                </c:pt>
                <c:pt idx="524">
                  <c:v>0.26335190000000003</c:v>
                </c:pt>
                <c:pt idx="525">
                  <c:v>3.4464399999999999E-2</c:v>
                </c:pt>
                <c:pt idx="526">
                  <c:v>4.9172500000000001E-2</c:v>
                </c:pt>
                <c:pt idx="527">
                  <c:v>7.0589499999999999E-2</c:v>
                </c:pt>
                <c:pt idx="528">
                  <c:v>1.76294E-2</c:v>
                </c:pt>
                <c:pt idx="529">
                  <c:v>4.5967800000000003E-2</c:v>
                </c:pt>
                <c:pt idx="530">
                  <c:v>0.38791220000000004</c:v>
                </c:pt>
                <c:pt idx="531">
                  <c:v>2.5605600000000003E-2</c:v>
                </c:pt>
                <c:pt idx="532">
                  <c:v>6.0055000000000004E-2</c:v>
                </c:pt>
                <c:pt idx="533">
                  <c:v>2.0479800000000003E-2</c:v>
                </c:pt>
                <c:pt idx="534">
                  <c:v>0.2510618</c:v>
                </c:pt>
                <c:pt idx="535">
                  <c:v>3.8660800000000002E-2</c:v>
                </c:pt>
                <c:pt idx="536">
                  <c:v>0.14883780000000002</c:v>
                </c:pt>
                <c:pt idx="537">
                  <c:v>0.23962970000000003</c:v>
                </c:pt>
                <c:pt idx="538">
                  <c:v>5.1321400000000003E-2</c:v>
                </c:pt>
                <c:pt idx="539">
                  <c:v>6.47615E-2</c:v>
                </c:pt>
                <c:pt idx="540">
                  <c:v>8.3132300000000006E-2</c:v>
                </c:pt>
                <c:pt idx="541">
                  <c:v>0.22326040000000003</c:v>
                </c:pt>
                <c:pt idx="542">
                  <c:v>0.1259612</c:v>
                </c:pt>
                <c:pt idx="543">
                  <c:v>0.13233400000000001</c:v>
                </c:pt>
                <c:pt idx="544">
                  <c:v>3.96421E-2</c:v>
                </c:pt>
                <c:pt idx="545">
                  <c:v>4.8843700000000004E-2</c:v>
                </c:pt>
                <c:pt idx="546">
                  <c:v>7.8742199999999998E-2</c:v>
                </c:pt>
                <c:pt idx="547">
                  <c:v>0.15796640000000001</c:v>
                </c:pt>
                <c:pt idx="548">
                  <c:v>5.9606200000000005E-2</c:v>
                </c:pt>
                <c:pt idx="549">
                  <c:v>3.2075400000000004E-2</c:v>
                </c:pt>
                <c:pt idx="550">
                  <c:v>9.7916500000000004E-2</c:v>
                </c:pt>
                <c:pt idx="551">
                  <c:v>0.12019150000000001</c:v>
                </c:pt>
                <c:pt idx="552">
                  <c:v>0.11750780000000001</c:v>
                </c:pt>
                <c:pt idx="553">
                  <c:v>0.13010250000000001</c:v>
                </c:pt>
                <c:pt idx="554">
                  <c:v>7.1298100000000003E-2</c:v>
                </c:pt>
                <c:pt idx="555">
                  <c:v>2.72751E-2</c:v>
                </c:pt>
                <c:pt idx="556">
                  <c:v>6.0768400000000007E-2</c:v>
                </c:pt>
                <c:pt idx="557">
                  <c:v>0.12079280000000001</c:v>
                </c:pt>
                <c:pt idx="558">
                  <c:v>0.14072900000000002</c:v>
                </c:pt>
                <c:pt idx="559">
                  <c:v>4.1626400000000001E-2</c:v>
                </c:pt>
                <c:pt idx="560">
                  <c:v>3.70307E-2</c:v>
                </c:pt>
                <c:pt idx="561">
                  <c:v>1.4356700000000002E-2</c:v>
                </c:pt>
                <c:pt idx="562">
                  <c:v>0.127826</c:v>
                </c:pt>
                <c:pt idx="563">
                  <c:v>4.7203700000000001E-2</c:v>
                </c:pt>
                <c:pt idx="564">
                  <c:v>0.3130599</c:v>
                </c:pt>
                <c:pt idx="565">
                  <c:v>0.39674560000000003</c:v>
                </c:pt>
                <c:pt idx="566">
                  <c:v>0.13667950000000001</c:v>
                </c:pt>
                <c:pt idx="567">
                  <c:v>0.13897810000000002</c:v>
                </c:pt>
                <c:pt idx="568">
                  <c:v>5.6786100000000006E-2</c:v>
                </c:pt>
                <c:pt idx="569">
                  <c:v>6.4108700000000005E-2</c:v>
                </c:pt>
                <c:pt idx="570">
                  <c:v>9.0562100000000006E-2</c:v>
                </c:pt>
                <c:pt idx="571">
                  <c:v>7.3683600000000002E-2</c:v>
                </c:pt>
                <c:pt idx="572">
                  <c:v>0.1127114</c:v>
                </c:pt>
                <c:pt idx="573">
                  <c:v>0.1407236</c:v>
                </c:pt>
                <c:pt idx="574">
                  <c:v>3.9362899999999999E-2</c:v>
                </c:pt>
                <c:pt idx="575">
                  <c:v>8.4791800000000001E-2</c:v>
                </c:pt>
                <c:pt idx="576">
                  <c:v>0.13225490000000001</c:v>
                </c:pt>
                <c:pt idx="577">
                  <c:v>0.1216913</c:v>
                </c:pt>
                <c:pt idx="578">
                  <c:v>0.18795910000000002</c:v>
                </c:pt>
                <c:pt idx="579">
                  <c:v>6.14764E-2</c:v>
                </c:pt>
                <c:pt idx="580">
                  <c:v>0.17732980000000001</c:v>
                </c:pt>
                <c:pt idx="581">
                  <c:v>0.10024000000000001</c:v>
                </c:pt>
                <c:pt idx="582">
                  <c:v>2.1917500000000003E-2</c:v>
                </c:pt>
                <c:pt idx="583">
                  <c:v>0.31890600000000002</c:v>
                </c:pt>
                <c:pt idx="584">
                  <c:v>7.8984100000000002E-2</c:v>
                </c:pt>
                <c:pt idx="585">
                  <c:v>0.12745720000000002</c:v>
                </c:pt>
                <c:pt idx="586">
                  <c:v>0.1660431</c:v>
                </c:pt>
                <c:pt idx="587">
                  <c:v>4.3040200000000001E-2</c:v>
                </c:pt>
                <c:pt idx="588">
                  <c:v>5.16333E-2</c:v>
                </c:pt>
                <c:pt idx="589">
                  <c:v>9.0042500000000011E-2</c:v>
                </c:pt>
                <c:pt idx="590">
                  <c:v>0.15635290000000002</c:v>
                </c:pt>
                <c:pt idx="591">
                  <c:v>0.1406471</c:v>
                </c:pt>
                <c:pt idx="592">
                  <c:v>8.09222E-2</c:v>
                </c:pt>
                <c:pt idx="593">
                  <c:v>0.14844280000000001</c:v>
                </c:pt>
                <c:pt idx="594">
                  <c:v>4.2497E-2</c:v>
                </c:pt>
                <c:pt idx="595">
                  <c:v>8.0745300000000006E-2</c:v>
                </c:pt>
                <c:pt idx="596">
                  <c:v>0.29009760000000001</c:v>
                </c:pt>
                <c:pt idx="597">
                  <c:v>0.12371560000000001</c:v>
                </c:pt>
                <c:pt idx="598">
                  <c:v>0.15512670000000001</c:v>
                </c:pt>
                <c:pt idx="599">
                  <c:v>0.18443180000000001</c:v>
                </c:pt>
                <c:pt idx="600">
                  <c:v>7.1191400000000002E-2</c:v>
                </c:pt>
                <c:pt idx="601">
                  <c:v>0.14180000000000001</c:v>
                </c:pt>
                <c:pt idx="602">
                  <c:v>0.11206840000000001</c:v>
                </c:pt>
                <c:pt idx="603">
                  <c:v>0.20853050000000001</c:v>
                </c:pt>
                <c:pt idx="604">
                  <c:v>7.3000700000000002E-2</c:v>
                </c:pt>
                <c:pt idx="605">
                  <c:v>0.30510220000000005</c:v>
                </c:pt>
                <c:pt idx="606">
                  <c:v>0.45047440000000005</c:v>
                </c:pt>
                <c:pt idx="607">
                  <c:v>5.7128600000000002E-2</c:v>
                </c:pt>
                <c:pt idx="608">
                  <c:v>0.11005240000000001</c:v>
                </c:pt>
                <c:pt idx="609">
                  <c:v>0.23699590000000001</c:v>
                </c:pt>
                <c:pt idx="610">
                  <c:v>5.4758300000000003E-2</c:v>
                </c:pt>
                <c:pt idx="611">
                  <c:v>0.26205909999999999</c:v>
                </c:pt>
                <c:pt idx="612">
                  <c:v>0.10002510000000001</c:v>
                </c:pt>
                <c:pt idx="613">
                  <c:v>0.14905270000000001</c:v>
                </c:pt>
                <c:pt idx="614">
                  <c:v>0.14935860000000001</c:v>
                </c:pt>
                <c:pt idx="615">
                  <c:v>1.24256E-2</c:v>
                </c:pt>
                <c:pt idx="616">
                  <c:v>0.226248</c:v>
                </c:pt>
                <c:pt idx="617">
                  <c:v>3.7562500000000006E-2</c:v>
                </c:pt>
                <c:pt idx="618">
                  <c:v>0.1844432</c:v>
                </c:pt>
                <c:pt idx="619">
                  <c:v>0.20780400000000002</c:v>
                </c:pt>
                <c:pt idx="620">
                  <c:v>9.5110900000000012E-2</c:v>
                </c:pt>
                <c:pt idx="621">
                  <c:v>0.1336879</c:v>
                </c:pt>
                <c:pt idx="622">
                  <c:v>4.0981200000000002E-2</c:v>
                </c:pt>
                <c:pt idx="623">
                  <c:v>0.56524300000000005</c:v>
                </c:pt>
                <c:pt idx="624">
                  <c:v>0.18354630000000002</c:v>
                </c:pt>
                <c:pt idx="625">
                  <c:v>0.1521314</c:v>
                </c:pt>
                <c:pt idx="626">
                  <c:v>0.33286780000000005</c:v>
                </c:pt>
                <c:pt idx="627">
                  <c:v>0.17870360000000002</c:v>
                </c:pt>
                <c:pt idx="628">
                  <c:v>0.16566510000000001</c:v>
                </c:pt>
                <c:pt idx="629">
                  <c:v>6.91306E-2</c:v>
                </c:pt>
                <c:pt idx="630">
                  <c:v>3.2313300000000003E-2</c:v>
                </c:pt>
                <c:pt idx="631">
                  <c:v>5.0247200000000006E-2</c:v>
                </c:pt>
                <c:pt idx="632">
                  <c:v>0.77927540000000006</c:v>
                </c:pt>
                <c:pt idx="633">
                  <c:v>6.4434699999999998E-2</c:v>
                </c:pt>
                <c:pt idx="634">
                  <c:v>0.19872740000000003</c:v>
                </c:pt>
                <c:pt idx="635">
                  <c:v>0.3314221</c:v>
                </c:pt>
                <c:pt idx="636">
                  <c:v>0.23738020000000001</c:v>
                </c:pt>
                <c:pt idx="637">
                  <c:v>0.14647660000000001</c:v>
                </c:pt>
                <c:pt idx="638">
                  <c:v>0.21019650000000001</c:v>
                </c:pt>
                <c:pt idx="639">
                  <c:v>0.1364678</c:v>
                </c:pt>
                <c:pt idx="640">
                  <c:v>0.40082900000000005</c:v>
                </c:pt>
                <c:pt idx="641">
                  <c:v>0.4387491</c:v>
                </c:pt>
                <c:pt idx="642">
                  <c:v>4.02893E-2</c:v>
                </c:pt>
                <c:pt idx="643">
                  <c:v>0.36000700000000002</c:v>
                </c:pt>
                <c:pt idx="644">
                  <c:v>0.347273</c:v>
                </c:pt>
                <c:pt idx="645">
                  <c:v>0.33003520000000003</c:v>
                </c:pt>
                <c:pt idx="646">
                  <c:v>0.24126860000000003</c:v>
                </c:pt>
                <c:pt idx="647">
                  <c:v>0.3026026</c:v>
                </c:pt>
                <c:pt idx="648">
                  <c:v>0.44840980000000003</c:v>
                </c:pt>
                <c:pt idx="649">
                  <c:v>0.23486380000000001</c:v>
                </c:pt>
                <c:pt idx="650">
                  <c:v>9.85206E-2</c:v>
                </c:pt>
                <c:pt idx="651">
                  <c:v>0.47935870000000003</c:v>
                </c:pt>
                <c:pt idx="652">
                  <c:v>0.31784420000000002</c:v>
                </c:pt>
                <c:pt idx="653">
                  <c:v>4.0854000000000001E-2</c:v>
                </c:pt>
                <c:pt idx="654">
                  <c:v>0.1313329</c:v>
                </c:pt>
                <c:pt idx="655">
                  <c:v>0.12151340000000001</c:v>
                </c:pt>
                <c:pt idx="656">
                  <c:v>0.58723820000000004</c:v>
                </c:pt>
                <c:pt idx="657">
                  <c:v>0.17649130000000002</c:v>
                </c:pt>
                <c:pt idx="658">
                  <c:v>0.36029600000000001</c:v>
                </c:pt>
                <c:pt idx="659">
                  <c:v>0.20287080000000002</c:v>
                </c:pt>
                <c:pt idx="660">
                  <c:v>0.24455390000000002</c:v>
                </c:pt>
                <c:pt idx="661">
                  <c:v>0.23015460000000001</c:v>
                </c:pt>
                <c:pt idx="662">
                  <c:v>0.1754097</c:v>
                </c:pt>
                <c:pt idx="663">
                  <c:v>0.35234730000000003</c:v>
                </c:pt>
                <c:pt idx="664">
                  <c:v>0.20469770000000001</c:v>
                </c:pt>
                <c:pt idx="665">
                  <c:v>0.34146560000000004</c:v>
                </c:pt>
                <c:pt idx="666">
                  <c:v>8.8772600000000007E-2</c:v>
                </c:pt>
                <c:pt idx="667">
                  <c:v>0.13875660000000001</c:v>
                </c:pt>
                <c:pt idx="668">
                  <c:v>0.13237450000000001</c:v>
                </c:pt>
                <c:pt idx="669">
                  <c:v>0.24517800000000001</c:v>
                </c:pt>
                <c:pt idx="670">
                  <c:v>0.24165500000000001</c:v>
                </c:pt>
                <c:pt idx="671">
                  <c:v>0.12084010000000001</c:v>
                </c:pt>
                <c:pt idx="672">
                  <c:v>0.16759660000000001</c:v>
                </c:pt>
                <c:pt idx="673">
                  <c:v>0.1063086</c:v>
                </c:pt>
                <c:pt idx="674">
                  <c:v>0.10991490000000001</c:v>
                </c:pt>
                <c:pt idx="675">
                  <c:v>0.1696956</c:v>
                </c:pt>
                <c:pt idx="676">
                  <c:v>0.1380951</c:v>
                </c:pt>
                <c:pt idx="677">
                  <c:v>9.7983400000000012E-2</c:v>
                </c:pt>
                <c:pt idx="678">
                  <c:v>0.38806050000000003</c:v>
                </c:pt>
                <c:pt idx="679">
                  <c:v>1.2487638000000001</c:v>
                </c:pt>
                <c:pt idx="680">
                  <c:v>0.1293628</c:v>
                </c:pt>
                <c:pt idx="681">
                  <c:v>0.20570720000000001</c:v>
                </c:pt>
                <c:pt idx="682">
                  <c:v>0.12106510000000001</c:v>
                </c:pt>
                <c:pt idx="683">
                  <c:v>6.6260899999999998E-2</c:v>
                </c:pt>
                <c:pt idx="684">
                  <c:v>4.9204000000000005E-2</c:v>
                </c:pt>
                <c:pt idx="685">
                  <c:v>0.19528920000000002</c:v>
                </c:pt>
                <c:pt idx="686">
                  <c:v>0.2524574</c:v>
                </c:pt>
                <c:pt idx="687">
                  <c:v>0.39789370000000002</c:v>
                </c:pt>
                <c:pt idx="688">
                  <c:v>0.1489058</c:v>
                </c:pt>
                <c:pt idx="689">
                  <c:v>0.46083750000000001</c:v>
                </c:pt>
                <c:pt idx="690">
                  <c:v>0.1168247</c:v>
                </c:pt>
                <c:pt idx="691">
                  <c:v>0.48613100000000004</c:v>
                </c:pt>
                <c:pt idx="692">
                  <c:v>0.14212320000000001</c:v>
                </c:pt>
                <c:pt idx="693">
                  <c:v>0.34542250000000002</c:v>
                </c:pt>
                <c:pt idx="694">
                  <c:v>0.38833450000000003</c:v>
                </c:pt>
                <c:pt idx="695">
                  <c:v>0.19638470000000002</c:v>
                </c:pt>
                <c:pt idx="696">
                  <c:v>0.3671973</c:v>
                </c:pt>
                <c:pt idx="697">
                  <c:v>0.20795630000000001</c:v>
                </c:pt>
                <c:pt idx="698">
                  <c:v>6.7887600000000006E-2</c:v>
                </c:pt>
                <c:pt idx="699">
                  <c:v>0.11473230000000001</c:v>
                </c:pt>
                <c:pt idx="700">
                  <c:v>0.29581350000000001</c:v>
                </c:pt>
                <c:pt idx="701">
                  <c:v>0.24269250000000001</c:v>
                </c:pt>
                <c:pt idx="702">
                  <c:v>0.11875860000000001</c:v>
                </c:pt>
                <c:pt idx="703">
                  <c:v>0.15992720000000002</c:v>
                </c:pt>
                <c:pt idx="704">
                  <c:v>0.10714220000000001</c:v>
                </c:pt>
                <c:pt idx="705">
                  <c:v>0.31659480000000001</c:v>
                </c:pt>
                <c:pt idx="706">
                  <c:v>4.9434700000000005E-2</c:v>
                </c:pt>
                <c:pt idx="707">
                  <c:v>0.48797260000000003</c:v>
                </c:pt>
                <c:pt idx="708">
                  <c:v>0.11574230000000001</c:v>
                </c:pt>
                <c:pt idx="709">
                  <c:v>0.29734500000000003</c:v>
                </c:pt>
                <c:pt idx="710">
                  <c:v>0.27235480000000001</c:v>
                </c:pt>
                <c:pt idx="711">
                  <c:v>9.5163800000000007E-2</c:v>
                </c:pt>
                <c:pt idx="712">
                  <c:v>0.36366080000000001</c:v>
                </c:pt>
                <c:pt idx="713">
                  <c:v>0.10756470000000001</c:v>
                </c:pt>
                <c:pt idx="714">
                  <c:v>0.15267840000000002</c:v>
                </c:pt>
                <c:pt idx="715">
                  <c:v>0.17871480000000001</c:v>
                </c:pt>
                <c:pt idx="716">
                  <c:v>0.2722116</c:v>
                </c:pt>
                <c:pt idx="717">
                  <c:v>8.3102800000000004E-2</c:v>
                </c:pt>
                <c:pt idx="718">
                  <c:v>0.48515900000000001</c:v>
                </c:pt>
                <c:pt idx="719">
                  <c:v>0.18592850000000002</c:v>
                </c:pt>
                <c:pt idx="720">
                  <c:v>0.33582250000000002</c:v>
                </c:pt>
                <c:pt idx="721">
                  <c:v>9.2533900000000002E-2</c:v>
                </c:pt>
                <c:pt idx="722">
                  <c:v>0.31239939999999999</c:v>
                </c:pt>
                <c:pt idx="723">
                  <c:v>0.25380440000000004</c:v>
                </c:pt>
                <c:pt idx="724">
                  <c:v>6.3747200000000004E-2</c:v>
                </c:pt>
                <c:pt idx="725">
                  <c:v>0.12447220000000001</c:v>
                </c:pt>
                <c:pt idx="726">
                  <c:v>0.11113720000000001</c:v>
                </c:pt>
                <c:pt idx="727">
                  <c:v>8.7674100000000005E-2</c:v>
                </c:pt>
                <c:pt idx="728">
                  <c:v>0.20889180000000002</c:v>
                </c:pt>
                <c:pt idx="729">
                  <c:v>2.7193000000000002E-2</c:v>
                </c:pt>
                <c:pt idx="730">
                  <c:v>0.16379880000000002</c:v>
                </c:pt>
                <c:pt idx="731">
                  <c:v>0.37366950000000004</c:v>
                </c:pt>
                <c:pt idx="732">
                  <c:v>0.27194410000000002</c:v>
                </c:pt>
                <c:pt idx="733">
                  <c:v>0.10299820000000001</c:v>
                </c:pt>
                <c:pt idx="734">
                  <c:v>0.37590370000000001</c:v>
                </c:pt>
                <c:pt idx="735">
                  <c:v>0.2260732</c:v>
                </c:pt>
                <c:pt idx="736">
                  <c:v>0.57550460000000003</c:v>
                </c:pt>
                <c:pt idx="737">
                  <c:v>0.25239130000000004</c:v>
                </c:pt>
                <c:pt idx="738">
                  <c:v>0.41580750000000005</c:v>
                </c:pt>
                <c:pt idx="739">
                  <c:v>0.74396220000000002</c:v>
                </c:pt>
                <c:pt idx="740">
                  <c:v>7.99068E-2</c:v>
                </c:pt>
                <c:pt idx="741">
                  <c:v>5.7076100000000005E-2</c:v>
                </c:pt>
                <c:pt idx="742">
                  <c:v>0.30650769999999999</c:v>
                </c:pt>
                <c:pt idx="743">
                  <c:v>0.42198260000000004</c:v>
                </c:pt>
                <c:pt idx="744">
                  <c:v>0.1785323</c:v>
                </c:pt>
                <c:pt idx="745">
                  <c:v>0.1755931</c:v>
                </c:pt>
                <c:pt idx="746">
                  <c:v>0.10539150000000001</c:v>
                </c:pt>
                <c:pt idx="747">
                  <c:v>7.4751800000000007E-2</c:v>
                </c:pt>
                <c:pt idx="748">
                  <c:v>0.20190270000000002</c:v>
                </c:pt>
                <c:pt idx="749">
                  <c:v>0.66314210000000007</c:v>
                </c:pt>
                <c:pt idx="750">
                  <c:v>0.20644400000000002</c:v>
                </c:pt>
                <c:pt idx="751">
                  <c:v>0.22417130000000002</c:v>
                </c:pt>
                <c:pt idx="752">
                  <c:v>4.18351E-2</c:v>
                </c:pt>
                <c:pt idx="753">
                  <c:v>0.1779251</c:v>
                </c:pt>
                <c:pt idx="754">
                  <c:v>0.4649935</c:v>
                </c:pt>
                <c:pt idx="755">
                  <c:v>0.34163090000000002</c:v>
                </c:pt>
                <c:pt idx="756">
                  <c:v>0.1637509</c:v>
                </c:pt>
                <c:pt idx="757">
                  <c:v>0.39923140000000001</c:v>
                </c:pt>
                <c:pt idx="758">
                  <c:v>0.4806899</c:v>
                </c:pt>
                <c:pt idx="759">
                  <c:v>0.22625700000000001</c:v>
                </c:pt>
                <c:pt idx="760">
                  <c:v>0.22328530000000002</c:v>
                </c:pt>
                <c:pt idx="761">
                  <c:v>0.48777390000000004</c:v>
                </c:pt>
                <c:pt idx="762">
                  <c:v>0.60469610000000007</c:v>
                </c:pt>
                <c:pt idx="763">
                  <c:v>0.28229660000000001</c:v>
                </c:pt>
                <c:pt idx="764">
                  <c:v>0.39528600000000003</c:v>
                </c:pt>
                <c:pt idx="765">
                  <c:v>4.1374800000000003E-2</c:v>
                </c:pt>
                <c:pt idx="766">
                  <c:v>0.54769290000000004</c:v>
                </c:pt>
                <c:pt idx="767">
                  <c:v>0.16525100000000001</c:v>
                </c:pt>
                <c:pt idx="768">
                  <c:v>0.46872530000000001</c:v>
                </c:pt>
                <c:pt idx="769">
                  <c:v>0.5485101</c:v>
                </c:pt>
                <c:pt idx="770">
                  <c:v>0.34121840000000003</c:v>
                </c:pt>
                <c:pt idx="771">
                  <c:v>0.28493770000000002</c:v>
                </c:pt>
                <c:pt idx="772">
                  <c:v>0.1747959</c:v>
                </c:pt>
                <c:pt idx="773">
                  <c:v>0.82351760000000007</c:v>
                </c:pt>
                <c:pt idx="774">
                  <c:v>1.0044248</c:v>
                </c:pt>
                <c:pt idx="775">
                  <c:v>0.19787370000000001</c:v>
                </c:pt>
                <c:pt idx="776">
                  <c:v>0.11464650000000001</c:v>
                </c:pt>
                <c:pt idx="777">
                  <c:v>9.6881700000000001E-2</c:v>
                </c:pt>
                <c:pt idx="778">
                  <c:v>9.7916000000000003E-2</c:v>
                </c:pt>
                <c:pt idx="779">
                  <c:v>0.49147130000000006</c:v>
                </c:pt>
                <c:pt idx="780">
                  <c:v>0.69039910000000004</c:v>
                </c:pt>
                <c:pt idx="781">
                  <c:v>0.51549339999999999</c:v>
                </c:pt>
                <c:pt idx="782">
                  <c:v>0.61956860000000002</c:v>
                </c:pt>
                <c:pt idx="783">
                  <c:v>0.1430882</c:v>
                </c:pt>
                <c:pt idx="784">
                  <c:v>0.72695640000000006</c:v>
                </c:pt>
                <c:pt idx="785">
                  <c:v>0.56483090000000002</c:v>
                </c:pt>
                <c:pt idx="786">
                  <c:v>0.1341967</c:v>
                </c:pt>
                <c:pt idx="787">
                  <c:v>0.27237470000000003</c:v>
                </c:pt>
                <c:pt idx="788">
                  <c:v>1.3550901000000002</c:v>
                </c:pt>
                <c:pt idx="789">
                  <c:v>0.36126590000000003</c:v>
                </c:pt>
                <c:pt idx="790">
                  <c:v>0.45657040000000004</c:v>
                </c:pt>
                <c:pt idx="791">
                  <c:v>0.23223370000000002</c:v>
                </c:pt>
                <c:pt idx="792">
                  <c:v>0.26048070000000001</c:v>
                </c:pt>
                <c:pt idx="793">
                  <c:v>9.7804600000000005E-2</c:v>
                </c:pt>
                <c:pt idx="794">
                  <c:v>0.1127235</c:v>
                </c:pt>
                <c:pt idx="795">
                  <c:v>0.61338800000000004</c:v>
                </c:pt>
                <c:pt idx="796">
                  <c:v>0.19411920000000002</c:v>
                </c:pt>
                <c:pt idx="797">
                  <c:v>0.42730480000000004</c:v>
                </c:pt>
                <c:pt idx="798">
                  <c:v>0.14895260000000002</c:v>
                </c:pt>
                <c:pt idx="799">
                  <c:v>0.16721950000000002</c:v>
                </c:pt>
                <c:pt idx="800">
                  <c:v>0.2304794</c:v>
                </c:pt>
                <c:pt idx="801">
                  <c:v>0.23592660000000001</c:v>
                </c:pt>
                <c:pt idx="802">
                  <c:v>0.36343390000000003</c:v>
                </c:pt>
                <c:pt idx="803">
                  <c:v>0.62715520000000002</c:v>
                </c:pt>
                <c:pt idx="804">
                  <c:v>0.35357830000000001</c:v>
                </c:pt>
                <c:pt idx="805">
                  <c:v>5.4492400000000003E-2</c:v>
                </c:pt>
                <c:pt idx="806">
                  <c:v>0.3787334</c:v>
                </c:pt>
                <c:pt idx="807">
                  <c:v>0.52959560000000006</c:v>
                </c:pt>
                <c:pt idx="808">
                  <c:v>0.1736144</c:v>
                </c:pt>
                <c:pt idx="809">
                  <c:v>0.59103610000000006</c:v>
                </c:pt>
                <c:pt idx="810">
                  <c:v>0.3518638</c:v>
                </c:pt>
                <c:pt idx="811">
                  <c:v>0.35376410000000003</c:v>
                </c:pt>
                <c:pt idx="812">
                  <c:v>0.33352760000000004</c:v>
                </c:pt>
                <c:pt idx="813">
                  <c:v>0.54702650000000008</c:v>
                </c:pt>
                <c:pt idx="814">
                  <c:v>9.5598300000000011E-2</c:v>
                </c:pt>
                <c:pt idx="815">
                  <c:v>0.17654460000000002</c:v>
                </c:pt>
                <c:pt idx="816">
                  <c:v>0.65256760000000003</c:v>
                </c:pt>
                <c:pt idx="817">
                  <c:v>0.15480250000000001</c:v>
                </c:pt>
                <c:pt idx="818">
                  <c:v>1.1395486000000001</c:v>
                </c:pt>
                <c:pt idx="819">
                  <c:v>0.35320270000000004</c:v>
                </c:pt>
                <c:pt idx="820">
                  <c:v>0.16499170000000002</c:v>
                </c:pt>
                <c:pt idx="821">
                  <c:v>0.31233840000000002</c:v>
                </c:pt>
                <c:pt idx="822">
                  <c:v>0.12311290000000001</c:v>
                </c:pt>
                <c:pt idx="823">
                  <c:v>0.35927760000000003</c:v>
                </c:pt>
                <c:pt idx="824">
                  <c:v>0.16029200000000002</c:v>
                </c:pt>
                <c:pt idx="825">
                  <c:v>0.2896685</c:v>
                </c:pt>
                <c:pt idx="826">
                  <c:v>0.38053700000000001</c:v>
                </c:pt>
                <c:pt idx="827">
                  <c:v>0.30426780000000003</c:v>
                </c:pt>
                <c:pt idx="828">
                  <c:v>0.3362175</c:v>
                </c:pt>
                <c:pt idx="829">
                  <c:v>0.35367750000000003</c:v>
                </c:pt>
                <c:pt idx="830">
                  <c:v>0.33403630000000001</c:v>
                </c:pt>
                <c:pt idx="831">
                  <c:v>0.61787960000000008</c:v>
                </c:pt>
                <c:pt idx="832">
                  <c:v>0.25888270000000002</c:v>
                </c:pt>
                <c:pt idx="833">
                  <c:v>0.40807950000000004</c:v>
                </c:pt>
                <c:pt idx="834">
                  <c:v>6.7922800000000005E-2</c:v>
                </c:pt>
                <c:pt idx="835">
                  <c:v>0.35063140000000004</c:v>
                </c:pt>
                <c:pt idx="836">
                  <c:v>0.18075300000000002</c:v>
                </c:pt>
                <c:pt idx="837">
                  <c:v>0.30638170000000003</c:v>
                </c:pt>
                <c:pt idx="838">
                  <c:v>0.52186339999999998</c:v>
                </c:pt>
                <c:pt idx="839">
                  <c:v>0.15518170000000001</c:v>
                </c:pt>
                <c:pt idx="840">
                  <c:v>0.36173810000000001</c:v>
                </c:pt>
                <c:pt idx="841">
                  <c:v>0.12615390000000001</c:v>
                </c:pt>
                <c:pt idx="842">
                  <c:v>0.89658520000000008</c:v>
                </c:pt>
                <c:pt idx="843">
                  <c:v>0.2695708</c:v>
                </c:pt>
                <c:pt idx="844">
                  <c:v>0.7123984000000001</c:v>
                </c:pt>
                <c:pt idx="845">
                  <c:v>0.210981</c:v>
                </c:pt>
                <c:pt idx="846">
                  <c:v>0.57920710000000009</c:v>
                </c:pt>
                <c:pt idx="847">
                  <c:v>0.2679492</c:v>
                </c:pt>
                <c:pt idx="848">
                  <c:v>0.13788590000000001</c:v>
                </c:pt>
                <c:pt idx="849">
                  <c:v>0.27984560000000003</c:v>
                </c:pt>
                <c:pt idx="850">
                  <c:v>0.1859056</c:v>
                </c:pt>
                <c:pt idx="851">
                  <c:v>0.52436480000000008</c:v>
                </c:pt>
                <c:pt idx="852">
                  <c:v>0.26206820000000003</c:v>
                </c:pt>
                <c:pt idx="853">
                  <c:v>7.8300300000000003E-2</c:v>
                </c:pt>
                <c:pt idx="854">
                  <c:v>0.68104680000000006</c:v>
                </c:pt>
                <c:pt idx="855">
                  <c:v>0.889046</c:v>
                </c:pt>
                <c:pt idx="856">
                  <c:v>0.74556739999999999</c:v>
                </c:pt>
                <c:pt idx="857">
                  <c:v>0.12992770000000001</c:v>
                </c:pt>
                <c:pt idx="858">
                  <c:v>5.5695600000000005E-2</c:v>
                </c:pt>
                <c:pt idx="859">
                  <c:v>0.68656919999999999</c:v>
                </c:pt>
                <c:pt idx="860">
                  <c:v>0.5993252</c:v>
                </c:pt>
                <c:pt idx="861">
                  <c:v>0.91732020000000003</c:v>
                </c:pt>
                <c:pt idx="862">
                  <c:v>0.31805120000000003</c:v>
                </c:pt>
                <c:pt idx="863">
                  <c:v>0.16490160000000001</c:v>
                </c:pt>
                <c:pt idx="864">
                  <c:v>0.53555510000000006</c:v>
                </c:pt>
                <c:pt idx="865">
                  <c:v>0.74200660000000007</c:v>
                </c:pt>
                <c:pt idx="866">
                  <c:v>0.19903560000000001</c:v>
                </c:pt>
                <c:pt idx="867">
                  <c:v>0.10162160000000001</c:v>
                </c:pt>
                <c:pt idx="868">
                  <c:v>0.63163750000000007</c:v>
                </c:pt>
                <c:pt idx="869">
                  <c:v>0.16561300000000001</c:v>
                </c:pt>
                <c:pt idx="870">
                  <c:v>0.68969650000000005</c:v>
                </c:pt>
                <c:pt idx="871">
                  <c:v>0.38229380000000002</c:v>
                </c:pt>
                <c:pt idx="872">
                  <c:v>0.10617460000000001</c:v>
                </c:pt>
                <c:pt idx="873">
                  <c:v>0.35459620000000003</c:v>
                </c:pt>
                <c:pt idx="874">
                  <c:v>0.2578646</c:v>
                </c:pt>
                <c:pt idx="875">
                  <c:v>0.22359980000000002</c:v>
                </c:pt>
                <c:pt idx="876">
                  <c:v>0.2835683</c:v>
                </c:pt>
                <c:pt idx="877">
                  <c:v>9.513980000000001E-2</c:v>
                </c:pt>
                <c:pt idx="878">
                  <c:v>0.61134710000000003</c:v>
                </c:pt>
                <c:pt idx="879">
                  <c:v>0.51303580000000004</c:v>
                </c:pt>
                <c:pt idx="880">
                  <c:v>0.9616882000000001</c:v>
                </c:pt>
                <c:pt idx="881">
                  <c:v>0.84058160000000004</c:v>
                </c:pt>
                <c:pt idx="882">
                  <c:v>0.16048710000000002</c:v>
                </c:pt>
                <c:pt idx="883">
                  <c:v>0.86378070000000007</c:v>
                </c:pt>
                <c:pt idx="884">
                  <c:v>0.33662340000000002</c:v>
                </c:pt>
                <c:pt idx="885">
                  <c:v>0.40035940000000003</c:v>
                </c:pt>
                <c:pt idx="886">
                  <c:v>0.70120380000000004</c:v>
                </c:pt>
                <c:pt idx="887">
                  <c:v>0.35017590000000004</c:v>
                </c:pt>
                <c:pt idx="888">
                  <c:v>0.28874330000000004</c:v>
                </c:pt>
                <c:pt idx="889">
                  <c:v>1.9091141</c:v>
                </c:pt>
                <c:pt idx="890">
                  <c:v>0.66129670000000007</c:v>
                </c:pt>
                <c:pt idx="891">
                  <c:v>0.35175020000000001</c:v>
                </c:pt>
                <c:pt idx="892">
                  <c:v>0.70454250000000007</c:v>
                </c:pt>
                <c:pt idx="893">
                  <c:v>0.80428010000000005</c:v>
                </c:pt>
                <c:pt idx="894">
                  <c:v>0.17761190000000002</c:v>
                </c:pt>
                <c:pt idx="895">
                  <c:v>0.29841590000000001</c:v>
                </c:pt>
                <c:pt idx="896">
                  <c:v>0.8789416000000001</c:v>
                </c:pt>
                <c:pt idx="897">
                  <c:v>0.16349480000000002</c:v>
                </c:pt>
                <c:pt idx="898">
                  <c:v>0.15026880000000001</c:v>
                </c:pt>
                <c:pt idx="899">
                  <c:v>0.64021680000000003</c:v>
                </c:pt>
                <c:pt idx="900">
                  <c:v>0.8120155</c:v>
                </c:pt>
                <c:pt idx="901">
                  <c:v>2.2084664000000003</c:v>
                </c:pt>
                <c:pt idx="902">
                  <c:v>0.45806430000000004</c:v>
                </c:pt>
                <c:pt idx="903">
                  <c:v>0.30277520000000002</c:v>
                </c:pt>
                <c:pt idx="904">
                  <c:v>0.53793489999999999</c:v>
                </c:pt>
                <c:pt idx="905">
                  <c:v>1.2266608000000001</c:v>
                </c:pt>
                <c:pt idx="906">
                  <c:v>0.31000140000000004</c:v>
                </c:pt>
                <c:pt idx="907">
                  <c:v>0.45445640000000004</c:v>
                </c:pt>
                <c:pt idx="908">
                  <c:v>0.15493800000000002</c:v>
                </c:pt>
                <c:pt idx="909">
                  <c:v>1.4928772000000001</c:v>
                </c:pt>
                <c:pt idx="910">
                  <c:v>0.55520670000000005</c:v>
                </c:pt>
                <c:pt idx="911">
                  <c:v>0.1318645</c:v>
                </c:pt>
                <c:pt idx="912">
                  <c:v>1.1543975</c:v>
                </c:pt>
                <c:pt idx="913">
                  <c:v>0.86126620000000009</c:v>
                </c:pt>
                <c:pt idx="914">
                  <c:v>0.44316030000000001</c:v>
                </c:pt>
                <c:pt idx="915">
                  <c:v>0.66182170000000007</c:v>
                </c:pt>
                <c:pt idx="916">
                  <c:v>0.60500130000000008</c:v>
                </c:pt>
                <c:pt idx="917">
                  <c:v>1.1597131000000001</c:v>
                </c:pt>
                <c:pt idx="918">
                  <c:v>0.35370210000000002</c:v>
                </c:pt>
                <c:pt idx="919">
                  <c:v>0.63787590000000005</c:v>
                </c:pt>
                <c:pt idx="920">
                  <c:v>0.33814520000000003</c:v>
                </c:pt>
                <c:pt idx="921">
                  <c:v>1.1396507</c:v>
                </c:pt>
                <c:pt idx="922">
                  <c:v>0.85752780000000006</c:v>
                </c:pt>
                <c:pt idx="923">
                  <c:v>1.1695357000000002</c:v>
                </c:pt>
                <c:pt idx="924">
                  <c:v>0.40851200000000004</c:v>
                </c:pt>
                <c:pt idx="925">
                  <c:v>0.50293180000000004</c:v>
                </c:pt>
                <c:pt idx="926">
                  <c:v>0.1614834</c:v>
                </c:pt>
                <c:pt idx="927">
                  <c:v>0.91484280000000007</c:v>
                </c:pt>
                <c:pt idx="928">
                  <c:v>0.31424830000000004</c:v>
                </c:pt>
                <c:pt idx="929">
                  <c:v>0.82114450000000005</c:v>
                </c:pt>
                <c:pt idx="930">
                  <c:v>0.44062270000000003</c:v>
                </c:pt>
                <c:pt idx="931">
                  <c:v>0.60076740000000006</c:v>
                </c:pt>
                <c:pt idx="932">
                  <c:v>0.18519100000000002</c:v>
                </c:pt>
                <c:pt idx="933">
                  <c:v>0.85965090000000011</c:v>
                </c:pt>
                <c:pt idx="934">
                  <c:v>0.79984160000000004</c:v>
                </c:pt>
                <c:pt idx="935">
                  <c:v>0.45984370000000002</c:v>
                </c:pt>
                <c:pt idx="936">
                  <c:v>0.37731870000000001</c:v>
                </c:pt>
                <c:pt idx="937">
                  <c:v>0.44965640000000001</c:v>
                </c:pt>
                <c:pt idx="938">
                  <c:v>0.94393020000000005</c:v>
                </c:pt>
                <c:pt idx="939">
                  <c:v>0.53741080000000008</c:v>
                </c:pt>
                <c:pt idx="940">
                  <c:v>1.2595910000000001</c:v>
                </c:pt>
                <c:pt idx="941">
                  <c:v>0.48482020000000003</c:v>
                </c:pt>
                <c:pt idx="942">
                  <c:v>0.16083140000000001</c:v>
                </c:pt>
                <c:pt idx="943">
                  <c:v>0.69646660000000005</c:v>
                </c:pt>
                <c:pt idx="944">
                  <c:v>0.78906270000000001</c:v>
                </c:pt>
                <c:pt idx="945">
                  <c:v>0.24431060000000002</c:v>
                </c:pt>
                <c:pt idx="946">
                  <c:v>0.76833470000000004</c:v>
                </c:pt>
                <c:pt idx="947">
                  <c:v>0.52906249999999999</c:v>
                </c:pt>
                <c:pt idx="948">
                  <c:v>0.97878270000000001</c:v>
                </c:pt>
                <c:pt idx="949">
                  <c:v>0.39577990000000002</c:v>
                </c:pt>
                <c:pt idx="950">
                  <c:v>0.68174460000000003</c:v>
                </c:pt>
                <c:pt idx="951">
                  <c:v>0.77181440000000001</c:v>
                </c:pt>
                <c:pt idx="952">
                  <c:v>0.57764930000000003</c:v>
                </c:pt>
                <c:pt idx="953">
                  <c:v>0.31258840000000004</c:v>
                </c:pt>
                <c:pt idx="954">
                  <c:v>0.7512605</c:v>
                </c:pt>
                <c:pt idx="955">
                  <c:v>0.52331720000000004</c:v>
                </c:pt>
                <c:pt idx="956">
                  <c:v>0.38714590000000004</c:v>
                </c:pt>
                <c:pt idx="957">
                  <c:v>0.4637927</c:v>
                </c:pt>
                <c:pt idx="958">
                  <c:v>1.3874206</c:v>
                </c:pt>
                <c:pt idx="959">
                  <c:v>0.4038274</c:v>
                </c:pt>
                <c:pt idx="960">
                  <c:v>0.95058450000000005</c:v>
                </c:pt>
                <c:pt idx="961">
                  <c:v>0.37333330000000003</c:v>
                </c:pt>
                <c:pt idx="962">
                  <c:v>0.2112726</c:v>
                </c:pt>
                <c:pt idx="963">
                  <c:v>1.3553840000000001</c:v>
                </c:pt>
                <c:pt idx="964">
                  <c:v>0.21738800000000003</c:v>
                </c:pt>
                <c:pt idx="965">
                  <c:v>0.25329990000000002</c:v>
                </c:pt>
                <c:pt idx="966">
                  <c:v>0.596831</c:v>
                </c:pt>
                <c:pt idx="967">
                  <c:v>0.52037430000000007</c:v>
                </c:pt>
                <c:pt idx="968">
                  <c:v>0.60229050000000006</c:v>
                </c:pt>
                <c:pt idx="969">
                  <c:v>7.2274400000000003E-2</c:v>
                </c:pt>
                <c:pt idx="970">
                  <c:v>0.69138490000000008</c:v>
                </c:pt>
                <c:pt idx="971">
                  <c:v>1.5741129</c:v>
                </c:pt>
                <c:pt idx="972">
                  <c:v>0.19412860000000001</c:v>
                </c:pt>
                <c:pt idx="973">
                  <c:v>0.67600900000000008</c:v>
                </c:pt>
                <c:pt idx="974">
                  <c:v>0.7520304000000001</c:v>
                </c:pt>
                <c:pt idx="975">
                  <c:v>2.7074618000000004</c:v>
                </c:pt>
                <c:pt idx="976">
                  <c:v>0.77471580000000007</c:v>
                </c:pt>
                <c:pt idx="977">
                  <c:v>0.20178220000000002</c:v>
                </c:pt>
                <c:pt idx="978">
                  <c:v>1.1125999</c:v>
                </c:pt>
                <c:pt idx="979">
                  <c:v>0.31658010000000003</c:v>
                </c:pt>
                <c:pt idx="980">
                  <c:v>0.45067870000000004</c:v>
                </c:pt>
                <c:pt idx="981">
                  <c:v>0.41744900000000001</c:v>
                </c:pt>
                <c:pt idx="982">
                  <c:v>0.96904040000000002</c:v>
                </c:pt>
                <c:pt idx="983">
                  <c:v>0.45995060000000004</c:v>
                </c:pt>
                <c:pt idx="984">
                  <c:v>0.46771060000000003</c:v>
                </c:pt>
                <c:pt idx="985">
                  <c:v>0.16019830000000002</c:v>
                </c:pt>
                <c:pt idx="986">
                  <c:v>0.68153560000000002</c:v>
                </c:pt>
                <c:pt idx="987">
                  <c:v>0.81047550000000002</c:v>
                </c:pt>
                <c:pt idx="988">
                  <c:v>0.78330350000000004</c:v>
                </c:pt>
                <c:pt idx="989">
                  <c:v>0.41371200000000002</c:v>
                </c:pt>
                <c:pt idx="990">
                  <c:v>0.64305880000000004</c:v>
                </c:pt>
                <c:pt idx="991">
                  <c:v>0.38525800000000004</c:v>
                </c:pt>
                <c:pt idx="992">
                  <c:v>1.2779089000000001</c:v>
                </c:pt>
                <c:pt idx="993">
                  <c:v>0.60025630000000008</c:v>
                </c:pt>
                <c:pt idx="994">
                  <c:v>3.020969</c:v>
                </c:pt>
                <c:pt idx="995">
                  <c:v>0.93354880000000007</c:v>
                </c:pt>
                <c:pt idx="996">
                  <c:v>0.52859270000000003</c:v>
                </c:pt>
                <c:pt idx="997">
                  <c:v>1.5775831</c:v>
                </c:pt>
                <c:pt idx="998">
                  <c:v>0.84108970000000005</c:v>
                </c:pt>
                <c:pt idx="999">
                  <c:v>0.10440870000000001</c:v>
                </c:pt>
                <c:pt idx="1000">
                  <c:v>0.64330860000000001</c:v>
                </c:pt>
                <c:pt idx="1001">
                  <c:v>0.24949010000000002</c:v>
                </c:pt>
                <c:pt idx="1002">
                  <c:v>0.76080440000000005</c:v>
                </c:pt>
                <c:pt idx="1003">
                  <c:v>0.75076720000000008</c:v>
                </c:pt>
                <c:pt idx="1004">
                  <c:v>0.23684150000000001</c:v>
                </c:pt>
                <c:pt idx="1005">
                  <c:v>0.13134610000000002</c:v>
                </c:pt>
                <c:pt idx="1006">
                  <c:v>0.41475980000000001</c:v>
                </c:pt>
                <c:pt idx="1007">
                  <c:v>0.33099770000000001</c:v>
                </c:pt>
                <c:pt idx="1008">
                  <c:v>0.6964374000000001</c:v>
                </c:pt>
                <c:pt idx="1009">
                  <c:v>1.2191908</c:v>
                </c:pt>
                <c:pt idx="1010">
                  <c:v>0.8711059000000001</c:v>
                </c:pt>
                <c:pt idx="1011">
                  <c:v>0.54788860000000006</c:v>
                </c:pt>
                <c:pt idx="1012">
                  <c:v>1.0837133000000001</c:v>
                </c:pt>
                <c:pt idx="1013">
                  <c:v>0.1329967</c:v>
                </c:pt>
                <c:pt idx="1014">
                  <c:v>0.43541610000000003</c:v>
                </c:pt>
                <c:pt idx="1015">
                  <c:v>0.93139900000000009</c:v>
                </c:pt>
                <c:pt idx="1016">
                  <c:v>0.70944870000000004</c:v>
                </c:pt>
                <c:pt idx="1017">
                  <c:v>0.68823780000000001</c:v>
                </c:pt>
                <c:pt idx="1018">
                  <c:v>0.54890030000000001</c:v>
                </c:pt>
                <c:pt idx="1019">
                  <c:v>1.8791166000000001</c:v>
                </c:pt>
                <c:pt idx="1020">
                  <c:v>0.36148790000000003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1-43B4-A09F-FF1AEACF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11856"/>
        <c:axId val="724812184"/>
      </c:scatterChart>
      <c:valAx>
        <c:axId val="724811856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812184"/>
        <c:crosses val="autoZero"/>
        <c:crossBetween val="midCat"/>
        <c:majorUnit val="100"/>
      </c:valAx>
      <c:valAx>
        <c:axId val="7248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248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259556</xdr:colOff>
      <xdr:row>497</xdr:row>
      <xdr:rowOff>21431</xdr:rowOff>
    </xdr:from>
    <xdr:to>
      <xdr:col>11</xdr:col>
      <xdr:colOff>297656</xdr:colOff>
      <xdr:row>512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E1784-EFF0-3B56-66DE-4F20747B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915</xdr:row>
      <xdr:rowOff>164306</xdr:rowOff>
    </xdr:from>
    <xdr:to>
      <xdr:col>12</xdr:col>
      <xdr:colOff>409575</xdr:colOff>
      <xdr:row>931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638AF4-6F6F-E251-A314-E4AD1C3E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50006</xdr:colOff>
      <xdr:row>5</xdr:row>
      <xdr:rowOff>45243</xdr:rowOff>
    </xdr:from>
    <xdr:to>
      <xdr:col>12</xdr:col>
      <xdr:colOff>88106</xdr:colOff>
      <xdr:row>20</xdr:row>
      <xdr:rowOff>73818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DA2154-5A3B-F86A-2091-16C05A8B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28A3-DAE8-4758-ADDB-17BB9F31BABF}">
  <dimension ref="A1:D1022"/>
  <sheetViews>
    <sheetView tabSelected="1" topLeftCell="A6" workbookViewId="0">
      <selection activeCell="D1022" activeCellId="1" sqref="B2:B1022 D2:D1022"/>
    </sheetView>
  </sheetViews>
  <sheetFormatPr defaultRowHeight="14.25" x14ac:dyDescent="0.45"/>
  <cols>
    <col min="4" max="4" width="9.73046875" bestFit="1" customWidth="1"/>
  </cols>
  <sheetData>
    <row r="1" spans="1:4" x14ac:dyDescent="0.45">
      <c r="A1" t="s">
        <v>0</v>
      </c>
      <c r="B1" t="s">
        <v>2</v>
      </c>
      <c r="C1" t="s">
        <v>1</v>
      </c>
      <c r="D1" t="s">
        <v>3</v>
      </c>
    </row>
    <row r="2" spans="1:4" x14ac:dyDescent="0.45">
      <c r="A2">
        <v>5</v>
      </c>
      <c r="B2">
        <v>3</v>
      </c>
      <c r="C2">
        <v>57200</v>
      </c>
      <c r="D2">
        <f>C2*10^(-9)</f>
        <v>5.7200000000000001E-5</v>
      </c>
    </row>
    <row r="3" spans="1:4" x14ac:dyDescent="0.45">
      <c r="A3">
        <v>11</v>
      </c>
      <c r="B3">
        <v>4</v>
      </c>
      <c r="C3">
        <v>103300</v>
      </c>
      <c r="D3">
        <f t="shared" ref="D3:D66" si="0">C3*10^(-9)</f>
        <v>1.033E-4</v>
      </c>
    </row>
    <row r="4" spans="1:4" x14ac:dyDescent="0.45">
      <c r="A4">
        <v>31</v>
      </c>
      <c r="B4">
        <v>5</v>
      </c>
      <c r="C4">
        <v>68100</v>
      </c>
      <c r="D4">
        <f t="shared" si="0"/>
        <v>6.8100000000000002E-5</v>
      </c>
    </row>
    <row r="5" spans="1:4" x14ac:dyDescent="0.45">
      <c r="A5">
        <v>53</v>
      </c>
      <c r="B5">
        <v>6</v>
      </c>
      <c r="C5">
        <v>47400</v>
      </c>
      <c r="D5">
        <f t="shared" si="0"/>
        <v>4.74E-5</v>
      </c>
    </row>
    <row r="6" spans="1:4" x14ac:dyDescent="0.45">
      <c r="A6">
        <v>97</v>
      </c>
      <c r="B6">
        <v>7</v>
      </c>
      <c r="C6">
        <v>25100</v>
      </c>
      <c r="D6">
        <f t="shared" si="0"/>
        <v>2.51E-5</v>
      </c>
    </row>
    <row r="7" spans="1:4" x14ac:dyDescent="0.45">
      <c r="A7">
        <v>179</v>
      </c>
      <c r="B7">
        <v>8</v>
      </c>
      <c r="C7">
        <v>26000</v>
      </c>
      <c r="D7">
        <f t="shared" si="0"/>
        <v>2.6000000000000002E-5</v>
      </c>
    </row>
    <row r="8" spans="1:4" x14ac:dyDescent="0.45">
      <c r="A8">
        <v>457</v>
      </c>
      <c r="B8">
        <v>9</v>
      </c>
      <c r="C8">
        <v>27600</v>
      </c>
      <c r="D8">
        <f t="shared" si="0"/>
        <v>2.7600000000000003E-5</v>
      </c>
    </row>
    <row r="9" spans="1:4" x14ac:dyDescent="0.45">
      <c r="A9">
        <v>839</v>
      </c>
      <c r="B9">
        <v>10</v>
      </c>
      <c r="C9">
        <v>27700</v>
      </c>
      <c r="D9">
        <f t="shared" si="0"/>
        <v>2.7700000000000002E-5</v>
      </c>
    </row>
    <row r="10" spans="1:4" x14ac:dyDescent="0.45">
      <c r="A10">
        <v>1753</v>
      </c>
      <c r="B10">
        <v>11</v>
      </c>
      <c r="C10">
        <v>25800</v>
      </c>
      <c r="D10">
        <f t="shared" si="0"/>
        <v>2.58E-5</v>
      </c>
    </row>
    <row r="11" spans="1:4" x14ac:dyDescent="0.45">
      <c r="A11">
        <v>2281</v>
      </c>
      <c r="B11">
        <v>12</v>
      </c>
      <c r="C11">
        <v>26300</v>
      </c>
      <c r="D11">
        <f t="shared" si="0"/>
        <v>2.6300000000000002E-5</v>
      </c>
    </row>
    <row r="12" spans="1:4" x14ac:dyDescent="0.45">
      <c r="A12">
        <v>5659</v>
      </c>
      <c r="B12">
        <v>13</v>
      </c>
      <c r="C12">
        <v>29700</v>
      </c>
      <c r="D12">
        <f t="shared" si="0"/>
        <v>2.97E-5</v>
      </c>
    </row>
    <row r="13" spans="1:4" x14ac:dyDescent="0.45">
      <c r="A13">
        <v>9151</v>
      </c>
      <c r="B13">
        <v>14</v>
      </c>
      <c r="C13">
        <v>32900</v>
      </c>
      <c r="D13">
        <f t="shared" si="0"/>
        <v>3.29E-5</v>
      </c>
    </row>
    <row r="14" spans="1:4" x14ac:dyDescent="0.45">
      <c r="A14">
        <v>27953</v>
      </c>
      <c r="B14">
        <v>15</v>
      </c>
      <c r="C14">
        <v>84400</v>
      </c>
      <c r="D14">
        <f t="shared" si="0"/>
        <v>8.4400000000000005E-5</v>
      </c>
    </row>
    <row r="15" spans="1:4" x14ac:dyDescent="0.45">
      <c r="A15">
        <v>63901</v>
      </c>
      <c r="B15">
        <v>16</v>
      </c>
      <c r="C15">
        <v>93900</v>
      </c>
      <c r="D15">
        <f t="shared" si="0"/>
        <v>9.3900000000000006E-5</v>
      </c>
    </row>
    <row r="16" spans="1:4" x14ac:dyDescent="0.45">
      <c r="A16">
        <v>92593</v>
      </c>
      <c r="B16">
        <v>17</v>
      </c>
      <c r="C16">
        <v>85800</v>
      </c>
      <c r="D16">
        <f t="shared" si="0"/>
        <v>8.5800000000000012E-5</v>
      </c>
    </row>
    <row r="17" spans="1:4" x14ac:dyDescent="0.45">
      <c r="A17">
        <v>180847</v>
      </c>
      <c r="B17">
        <v>18</v>
      </c>
      <c r="C17">
        <v>76700</v>
      </c>
      <c r="D17">
        <f t="shared" si="0"/>
        <v>7.6700000000000008E-5</v>
      </c>
    </row>
    <row r="18" spans="1:4" x14ac:dyDescent="0.45">
      <c r="A18">
        <v>493607</v>
      </c>
      <c r="B18">
        <v>19</v>
      </c>
      <c r="C18">
        <v>91700</v>
      </c>
      <c r="D18">
        <f t="shared" si="0"/>
        <v>9.1700000000000006E-5</v>
      </c>
    </row>
    <row r="19" spans="1:4" x14ac:dyDescent="0.45">
      <c r="A19">
        <v>1027153</v>
      </c>
      <c r="B19">
        <v>20</v>
      </c>
      <c r="C19">
        <v>99600</v>
      </c>
      <c r="D19">
        <f t="shared" si="0"/>
        <v>9.9600000000000009E-5</v>
      </c>
    </row>
    <row r="20" spans="1:4" x14ac:dyDescent="0.45">
      <c r="A20">
        <v>1482883</v>
      </c>
      <c r="B20">
        <v>21</v>
      </c>
      <c r="C20">
        <v>106600</v>
      </c>
      <c r="D20">
        <f t="shared" si="0"/>
        <v>1.066E-4</v>
      </c>
    </row>
    <row r="21" spans="1:4" x14ac:dyDescent="0.45">
      <c r="A21">
        <v>2933233</v>
      </c>
      <c r="B21">
        <v>22</v>
      </c>
      <c r="C21">
        <v>74400</v>
      </c>
      <c r="D21">
        <f t="shared" si="0"/>
        <v>7.4400000000000006E-5</v>
      </c>
    </row>
    <row r="22" spans="1:4" x14ac:dyDescent="0.45">
      <c r="A22">
        <v>6225097</v>
      </c>
      <c r="B22">
        <v>23</v>
      </c>
      <c r="C22">
        <v>202100</v>
      </c>
      <c r="D22">
        <f t="shared" si="0"/>
        <v>2.0210000000000001E-4</v>
      </c>
    </row>
    <row r="23" spans="1:4" x14ac:dyDescent="0.45">
      <c r="A23">
        <v>12563737</v>
      </c>
      <c r="B23">
        <v>24</v>
      </c>
      <c r="C23">
        <v>119500</v>
      </c>
      <c r="D23">
        <f t="shared" si="0"/>
        <v>1.195E-4</v>
      </c>
    </row>
    <row r="24" spans="1:4" x14ac:dyDescent="0.45">
      <c r="A24">
        <v>23302751</v>
      </c>
      <c r="B24">
        <v>25</v>
      </c>
      <c r="C24">
        <v>87000</v>
      </c>
      <c r="D24">
        <f t="shared" si="0"/>
        <v>8.7000000000000001E-5</v>
      </c>
    </row>
    <row r="25" spans="1:4" x14ac:dyDescent="0.45">
      <c r="A25">
        <v>53680607</v>
      </c>
      <c r="B25">
        <v>26</v>
      </c>
      <c r="C25">
        <v>133000</v>
      </c>
      <c r="D25">
        <f t="shared" si="0"/>
        <v>1.3300000000000001E-4</v>
      </c>
    </row>
    <row r="26" spans="1:4" x14ac:dyDescent="0.45">
      <c r="A26">
        <v>84895747</v>
      </c>
      <c r="B26">
        <v>27</v>
      </c>
      <c r="C26">
        <v>134700</v>
      </c>
      <c r="D26">
        <f t="shared" si="0"/>
        <v>1.3470000000000002E-4</v>
      </c>
    </row>
    <row r="27" spans="1:4" x14ac:dyDescent="0.45">
      <c r="A27">
        <v>226442543</v>
      </c>
      <c r="B27">
        <v>28</v>
      </c>
      <c r="C27">
        <v>151600</v>
      </c>
      <c r="D27">
        <f t="shared" si="0"/>
        <v>1.516E-4</v>
      </c>
    </row>
    <row r="28" spans="1:4" x14ac:dyDescent="0.45">
      <c r="A28">
        <v>525236669</v>
      </c>
      <c r="B28">
        <v>29</v>
      </c>
      <c r="C28">
        <v>182500</v>
      </c>
      <c r="D28">
        <f t="shared" si="0"/>
        <v>1.8250000000000002E-4</v>
      </c>
    </row>
    <row r="29" spans="1:4" x14ac:dyDescent="0.45">
      <c r="A29">
        <v>614604527</v>
      </c>
      <c r="B29">
        <v>30</v>
      </c>
      <c r="C29">
        <v>80200</v>
      </c>
      <c r="D29">
        <f t="shared" si="0"/>
        <v>8.0200000000000011E-5</v>
      </c>
    </row>
    <row r="30" spans="1:4" x14ac:dyDescent="0.45">
      <c r="A30">
        <v>1456463773</v>
      </c>
      <c r="B30">
        <v>31</v>
      </c>
      <c r="C30">
        <v>129900</v>
      </c>
      <c r="D30">
        <f t="shared" si="0"/>
        <v>1.2990000000000001E-4</v>
      </c>
    </row>
    <row r="31" spans="1:4" x14ac:dyDescent="0.45">
      <c r="A31">
        <v>2340386593</v>
      </c>
      <c r="B31">
        <v>32</v>
      </c>
      <c r="C31">
        <v>147400</v>
      </c>
      <c r="D31">
        <f t="shared" si="0"/>
        <v>1.474E-4</v>
      </c>
    </row>
    <row r="32" spans="1:4" x14ac:dyDescent="0.45">
      <c r="A32">
        <v>4964570617</v>
      </c>
      <c r="B32">
        <v>33</v>
      </c>
      <c r="C32">
        <v>211700</v>
      </c>
      <c r="D32">
        <f t="shared" si="0"/>
        <v>2.1170000000000002E-4</v>
      </c>
    </row>
    <row r="33" spans="1:4" x14ac:dyDescent="0.45">
      <c r="A33">
        <v>16586090347</v>
      </c>
      <c r="B33">
        <v>34</v>
      </c>
      <c r="C33">
        <v>535200</v>
      </c>
      <c r="D33">
        <f t="shared" si="0"/>
        <v>5.352E-4</v>
      </c>
    </row>
    <row r="34" spans="1:4" x14ac:dyDescent="0.45">
      <c r="A34">
        <v>23014070363</v>
      </c>
      <c r="B34">
        <v>35</v>
      </c>
      <c r="C34">
        <v>130700</v>
      </c>
      <c r="D34">
        <f t="shared" si="0"/>
        <v>1.3070000000000001E-4</v>
      </c>
    </row>
    <row r="35" spans="1:4" x14ac:dyDescent="0.45">
      <c r="A35">
        <v>46479254791</v>
      </c>
      <c r="B35">
        <v>36</v>
      </c>
      <c r="C35">
        <v>176900</v>
      </c>
      <c r="D35">
        <f t="shared" si="0"/>
        <v>1.7690000000000002E-4</v>
      </c>
    </row>
    <row r="36" spans="1:4" x14ac:dyDescent="0.45">
      <c r="A36">
        <v>105448855111</v>
      </c>
      <c r="B36">
        <v>37</v>
      </c>
      <c r="C36">
        <v>264800</v>
      </c>
      <c r="D36">
        <f t="shared" si="0"/>
        <v>2.6480000000000004E-4</v>
      </c>
    </row>
    <row r="37" spans="1:4" x14ac:dyDescent="0.45">
      <c r="A37">
        <v>211893933547</v>
      </c>
      <c r="B37">
        <v>38</v>
      </c>
      <c r="C37">
        <v>195100</v>
      </c>
      <c r="D37">
        <f t="shared" si="0"/>
        <v>1.951E-4</v>
      </c>
    </row>
    <row r="38" spans="1:4" x14ac:dyDescent="0.45">
      <c r="A38">
        <v>407871964763</v>
      </c>
      <c r="B38">
        <v>39</v>
      </c>
      <c r="C38">
        <v>210700</v>
      </c>
      <c r="D38">
        <f t="shared" si="0"/>
        <v>2.1070000000000003E-4</v>
      </c>
    </row>
    <row r="39" spans="1:4" x14ac:dyDescent="0.45">
      <c r="A39">
        <v>837666842633</v>
      </c>
      <c r="B39">
        <v>40</v>
      </c>
      <c r="C39">
        <v>373800</v>
      </c>
      <c r="D39">
        <f t="shared" si="0"/>
        <v>3.7380000000000003E-4</v>
      </c>
    </row>
    <row r="40" spans="1:4" x14ac:dyDescent="0.45">
      <c r="A40">
        <v>1687817063341</v>
      </c>
      <c r="B40">
        <v>41</v>
      </c>
      <c r="C40">
        <v>340400</v>
      </c>
      <c r="D40">
        <f t="shared" si="0"/>
        <v>3.4040000000000003E-4</v>
      </c>
    </row>
    <row r="41" spans="1:4" x14ac:dyDescent="0.45">
      <c r="A41">
        <v>2928713882947</v>
      </c>
      <c r="B41">
        <v>42</v>
      </c>
      <c r="C41">
        <v>180300</v>
      </c>
      <c r="D41">
        <f t="shared" si="0"/>
        <v>1.8030000000000002E-4</v>
      </c>
    </row>
    <row r="42" spans="1:4" x14ac:dyDescent="0.45">
      <c r="A42">
        <v>6007281085753</v>
      </c>
      <c r="B42">
        <v>43</v>
      </c>
      <c r="C42">
        <v>478600</v>
      </c>
      <c r="D42">
        <f t="shared" si="0"/>
        <v>4.7860000000000003E-4</v>
      </c>
    </row>
    <row r="43" spans="1:4" x14ac:dyDescent="0.45">
      <c r="A43">
        <v>11030241126467</v>
      </c>
      <c r="B43">
        <v>44</v>
      </c>
      <c r="C43">
        <v>193400</v>
      </c>
      <c r="D43">
        <f t="shared" si="0"/>
        <v>1.9340000000000001E-4</v>
      </c>
    </row>
    <row r="44" spans="1:4" x14ac:dyDescent="0.45">
      <c r="A44">
        <v>24161416291613</v>
      </c>
      <c r="B44">
        <v>45</v>
      </c>
      <c r="C44">
        <v>376900</v>
      </c>
      <c r="D44">
        <f t="shared" si="0"/>
        <v>3.769E-4</v>
      </c>
    </row>
    <row r="45" spans="1:4" x14ac:dyDescent="0.45">
      <c r="A45">
        <v>63017508782941</v>
      </c>
      <c r="B45">
        <v>46</v>
      </c>
      <c r="C45">
        <v>419200</v>
      </c>
      <c r="D45">
        <f t="shared" si="0"/>
        <v>4.1920000000000005E-4</v>
      </c>
    </row>
    <row r="46" spans="1:4" x14ac:dyDescent="0.45">
      <c r="A46">
        <v>89353789802383</v>
      </c>
      <c r="B46">
        <v>47</v>
      </c>
      <c r="C46">
        <v>616100</v>
      </c>
      <c r="D46">
        <f t="shared" si="0"/>
        <v>6.1610000000000007E-4</v>
      </c>
    </row>
    <row r="47" spans="1:4" x14ac:dyDescent="0.45">
      <c r="A47">
        <v>203807084909761</v>
      </c>
      <c r="B47">
        <v>48</v>
      </c>
      <c r="C47">
        <v>298900</v>
      </c>
      <c r="D47">
        <f t="shared" si="0"/>
        <v>2.989E-4</v>
      </c>
    </row>
    <row r="48" spans="1:4" x14ac:dyDescent="0.45">
      <c r="A48">
        <v>363571050453683</v>
      </c>
      <c r="B48">
        <v>49</v>
      </c>
      <c r="C48">
        <v>371600</v>
      </c>
      <c r="D48">
        <f t="shared" si="0"/>
        <v>3.7160000000000003E-4</v>
      </c>
    </row>
    <row r="49" spans="1:4" x14ac:dyDescent="0.45">
      <c r="A49">
        <v>680920987883659</v>
      </c>
      <c r="B49">
        <v>50</v>
      </c>
      <c r="C49">
        <v>316500</v>
      </c>
      <c r="D49">
        <f t="shared" si="0"/>
        <v>3.165E-4</v>
      </c>
    </row>
    <row r="50" spans="1:4" x14ac:dyDescent="0.45">
      <c r="A50">
        <v>2112319722319730</v>
      </c>
      <c r="B50">
        <v>51</v>
      </c>
      <c r="C50">
        <v>710000</v>
      </c>
      <c r="D50">
        <f t="shared" si="0"/>
        <v>7.1000000000000002E-4</v>
      </c>
    </row>
    <row r="51" spans="1:4" x14ac:dyDescent="0.45">
      <c r="A51">
        <v>3855287563826230</v>
      </c>
      <c r="B51">
        <v>52</v>
      </c>
      <c r="C51">
        <v>450800</v>
      </c>
      <c r="D51">
        <f t="shared" si="0"/>
        <v>4.5080000000000001E-4</v>
      </c>
    </row>
    <row r="52" spans="1:4" x14ac:dyDescent="0.45">
      <c r="A52">
        <v>5470679011002520</v>
      </c>
      <c r="B52">
        <v>53</v>
      </c>
      <c r="C52">
        <v>291700</v>
      </c>
      <c r="D52">
        <f t="shared" si="0"/>
        <v>2.9170000000000004E-4</v>
      </c>
    </row>
    <row r="53" spans="1:4" x14ac:dyDescent="0.45">
      <c r="A53">
        <v>1.59669245701982E+16</v>
      </c>
      <c r="B53">
        <v>54</v>
      </c>
      <c r="C53">
        <v>655700</v>
      </c>
      <c r="D53">
        <f t="shared" si="0"/>
        <v>6.5570000000000005E-4</v>
      </c>
    </row>
    <row r="54" spans="1:4" x14ac:dyDescent="0.45">
      <c r="A54">
        <v>2.98968114671561E+16</v>
      </c>
      <c r="B54">
        <v>55</v>
      </c>
      <c r="C54">
        <v>474900</v>
      </c>
      <c r="D54">
        <f t="shared" si="0"/>
        <v>4.7490000000000005E-4</v>
      </c>
    </row>
    <row r="55" spans="1:4" x14ac:dyDescent="0.45">
      <c r="A55">
        <v>5.1003195676488704E+16</v>
      </c>
      <c r="B55">
        <v>56</v>
      </c>
      <c r="C55">
        <v>452500</v>
      </c>
      <c r="D55">
        <f t="shared" si="0"/>
        <v>4.5250000000000005E-4</v>
      </c>
    </row>
    <row r="56" spans="1:4" x14ac:dyDescent="0.45">
      <c r="A56">
        <v>1.1864102438792899E+17</v>
      </c>
      <c r="B56">
        <v>57</v>
      </c>
      <c r="C56">
        <v>483100</v>
      </c>
      <c r="D56">
        <f t="shared" si="0"/>
        <v>4.8310000000000003E-4</v>
      </c>
    </row>
    <row r="57" spans="1:4" x14ac:dyDescent="0.45">
      <c r="A57">
        <v>2.5663293801027299E+17</v>
      </c>
      <c r="B57">
        <v>58</v>
      </c>
      <c r="C57">
        <v>359700</v>
      </c>
      <c r="D57">
        <f t="shared" si="0"/>
        <v>3.5970000000000002E-4</v>
      </c>
    </row>
    <row r="58" spans="1:4" x14ac:dyDescent="0.45">
      <c r="A58">
        <v>2.9981537921378502E+17</v>
      </c>
      <c r="B58">
        <v>59</v>
      </c>
      <c r="C58">
        <v>417600</v>
      </c>
      <c r="D58">
        <f t="shared" si="0"/>
        <v>4.1760000000000001E-4</v>
      </c>
    </row>
    <row r="59" spans="1:4" x14ac:dyDescent="0.45">
      <c r="A59">
        <v>6.1729493673438502E+17</v>
      </c>
      <c r="B59">
        <v>60</v>
      </c>
      <c r="C59">
        <v>490700</v>
      </c>
      <c r="D59">
        <f t="shared" si="0"/>
        <v>4.9070000000000006E-4</v>
      </c>
    </row>
    <row r="60" spans="1:4" x14ac:dyDescent="0.45">
      <c r="A60">
        <v>1.48053208722704E+18</v>
      </c>
      <c r="B60">
        <v>61</v>
      </c>
      <c r="C60">
        <v>840200</v>
      </c>
      <c r="D60">
        <f t="shared" si="0"/>
        <v>8.4020000000000004E-4</v>
      </c>
    </row>
    <row r="61" spans="1:4" x14ac:dyDescent="0.45">
      <c r="A61">
        <v>4.2371927297123999E+18</v>
      </c>
      <c r="B61">
        <v>62</v>
      </c>
      <c r="C61">
        <v>1000000</v>
      </c>
      <c r="D61">
        <f t="shared" si="0"/>
        <v>1E-3</v>
      </c>
    </row>
    <row r="62" spans="1:4" x14ac:dyDescent="0.45">
      <c r="A62">
        <v>8.35836402876113E+18</v>
      </c>
      <c r="B62">
        <v>63</v>
      </c>
      <c r="C62">
        <v>936100</v>
      </c>
      <c r="D62">
        <f t="shared" si="0"/>
        <v>9.3610000000000004E-4</v>
      </c>
    </row>
    <row r="63" spans="1:4" x14ac:dyDescent="0.45">
      <c r="A63">
        <v>9.9094264418313503E+18</v>
      </c>
      <c r="B63">
        <v>64</v>
      </c>
      <c r="C63">
        <v>594700</v>
      </c>
      <c r="D63">
        <f t="shared" si="0"/>
        <v>5.9470000000000009E-4</v>
      </c>
    </row>
    <row r="64" spans="1:4" x14ac:dyDescent="0.45">
      <c r="A64">
        <v>2.08046603559941E+19</v>
      </c>
      <c r="B64">
        <v>65</v>
      </c>
      <c r="C64">
        <v>658700</v>
      </c>
      <c r="D64">
        <f t="shared" si="0"/>
        <v>6.5870000000000002E-4</v>
      </c>
    </row>
    <row r="65" spans="1:4" x14ac:dyDescent="0.45">
      <c r="A65">
        <v>5.7630951438513496E+19</v>
      </c>
      <c r="B65">
        <v>66</v>
      </c>
      <c r="C65">
        <v>690500</v>
      </c>
      <c r="D65">
        <f t="shared" si="0"/>
        <v>6.9050000000000003E-4</v>
      </c>
    </row>
    <row r="66" spans="1:4" x14ac:dyDescent="0.45">
      <c r="A66">
        <v>8.2162626164398506E+19</v>
      </c>
      <c r="B66">
        <v>67</v>
      </c>
      <c r="C66">
        <v>417600</v>
      </c>
      <c r="D66">
        <f t="shared" si="0"/>
        <v>4.1760000000000001E-4</v>
      </c>
    </row>
    <row r="67" spans="1:4" x14ac:dyDescent="0.45">
      <c r="A67">
        <v>1.5908256472966899E+20</v>
      </c>
      <c r="B67">
        <v>68</v>
      </c>
      <c r="C67">
        <v>361300</v>
      </c>
      <c r="D67">
        <f t="shared" ref="D67:D130" si="1">C67*10^(-9)</f>
        <v>3.613E-4</v>
      </c>
    </row>
    <row r="68" spans="1:4" x14ac:dyDescent="0.45">
      <c r="A68">
        <v>5.3635171508005398E+20</v>
      </c>
      <c r="B68">
        <v>69</v>
      </c>
      <c r="C68">
        <v>440700</v>
      </c>
      <c r="D68">
        <f t="shared" si="1"/>
        <v>4.4070000000000003E-4</v>
      </c>
    </row>
    <row r="69" spans="1:4" x14ac:dyDescent="0.45">
      <c r="A69">
        <v>8.9999720202541597E+20</v>
      </c>
      <c r="B69">
        <v>70</v>
      </c>
      <c r="C69">
        <v>1070000</v>
      </c>
      <c r="D69">
        <f t="shared" si="1"/>
        <v>1.07E-3</v>
      </c>
    </row>
    <row r="70" spans="1:4" x14ac:dyDescent="0.45">
      <c r="A70">
        <v>2.26174087134653E+21</v>
      </c>
      <c r="B70">
        <v>71</v>
      </c>
      <c r="C70">
        <v>540700</v>
      </c>
      <c r="D70">
        <f t="shared" si="1"/>
        <v>5.4070000000000008E-4</v>
      </c>
    </row>
    <row r="71" spans="1:4" x14ac:dyDescent="0.45">
      <c r="A71">
        <v>4.0042004146424098E+21</v>
      </c>
      <c r="B71">
        <v>72</v>
      </c>
      <c r="C71">
        <v>661600</v>
      </c>
      <c r="D71">
        <f t="shared" si="1"/>
        <v>6.6160000000000004E-4</v>
      </c>
    </row>
    <row r="72" spans="1:4" x14ac:dyDescent="0.45">
      <c r="A72">
        <v>8.77840910100038E+21</v>
      </c>
      <c r="B72">
        <v>73</v>
      </c>
      <c r="C72">
        <v>925900</v>
      </c>
      <c r="D72">
        <f t="shared" si="1"/>
        <v>9.2590000000000001E-4</v>
      </c>
    </row>
    <row r="73" spans="1:4" x14ac:dyDescent="0.45">
      <c r="A73">
        <v>1.4944984750703199E+22</v>
      </c>
      <c r="B73">
        <v>74</v>
      </c>
      <c r="C73">
        <v>863400</v>
      </c>
      <c r="D73">
        <f t="shared" si="1"/>
        <v>8.6340000000000006E-4</v>
      </c>
    </row>
    <row r="74" spans="1:4" x14ac:dyDescent="0.45">
      <c r="A74">
        <v>2.8188039636776298E+22</v>
      </c>
      <c r="B74">
        <v>75</v>
      </c>
      <c r="C74">
        <v>1293200</v>
      </c>
      <c r="D74">
        <f t="shared" si="1"/>
        <v>1.2932E-3</v>
      </c>
    </row>
    <row r="75" spans="1:4" x14ac:dyDescent="0.45">
      <c r="A75">
        <v>4.5646893047500201E+22</v>
      </c>
      <c r="B75">
        <v>76</v>
      </c>
      <c r="C75">
        <v>1069000</v>
      </c>
      <c r="D75">
        <f t="shared" si="1"/>
        <v>1.0690000000000001E-3</v>
      </c>
    </row>
    <row r="76" spans="1:4" x14ac:dyDescent="0.45">
      <c r="A76">
        <v>1.04537444506244E+23</v>
      </c>
      <c r="B76">
        <v>77</v>
      </c>
      <c r="C76">
        <v>763900</v>
      </c>
      <c r="D76">
        <f t="shared" si="1"/>
        <v>7.6390000000000008E-4</v>
      </c>
    </row>
    <row r="77" spans="1:4" x14ac:dyDescent="0.45">
      <c r="A77">
        <v>2.4200912720586899E+23</v>
      </c>
      <c r="B77">
        <v>78</v>
      </c>
      <c r="C77">
        <v>568300</v>
      </c>
      <c r="D77">
        <f t="shared" si="1"/>
        <v>5.6829999999999999E-4</v>
      </c>
    </row>
    <row r="78" spans="1:4" x14ac:dyDescent="0.45">
      <c r="A78">
        <v>4.7693541722827498E+23</v>
      </c>
      <c r="B78">
        <v>79</v>
      </c>
      <c r="C78">
        <v>842600</v>
      </c>
      <c r="D78">
        <f t="shared" si="1"/>
        <v>8.426000000000001E-4</v>
      </c>
    </row>
    <row r="79" spans="1:4" x14ac:dyDescent="0.45">
      <c r="A79">
        <v>1.1820654094588399E+24</v>
      </c>
      <c r="B79">
        <v>80</v>
      </c>
      <c r="C79">
        <v>484800</v>
      </c>
      <c r="D79">
        <f t="shared" si="1"/>
        <v>4.8480000000000002E-4</v>
      </c>
    </row>
    <row r="80" spans="1:4" x14ac:dyDescent="0.45">
      <c r="A80">
        <v>1.8366842175979201E+24</v>
      </c>
      <c r="B80">
        <v>81</v>
      </c>
      <c r="C80">
        <v>709200</v>
      </c>
      <c r="D80">
        <f t="shared" si="1"/>
        <v>7.092E-4</v>
      </c>
    </row>
    <row r="81" spans="1:4" x14ac:dyDescent="0.45">
      <c r="A81">
        <v>3.4623197183891202E+24</v>
      </c>
      <c r="B81">
        <v>82</v>
      </c>
      <c r="C81">
        <v>732400</v>
      </c>
      <c r="D81">
        <f t="shared" si="1"/>
        <v>7.3240000000000002E-4</v>
      </c>
    </row>
    <row r="82" spans="1:4" x14ac:dyDescent="0.45">
      <c r="A82">
        <v>7.4539226030676303E+24</v>
      </c>
      <c r="B82">
        <v>83</v>
      </c>
      <c r="C82">
        <v>679000</v>
      </c>
      <c r="D82">
        <f t="shared" si="1"/>
        <v>6.7900000000000002E-4</v>
      </c>
    </row>
    <row r="83" spans="1:4" x14ac:dyDescent="0.45">
      <c r="A83">
        <v>1.3321149495139001E+25</v>
      </c>
      <c r="B83">
        <v>84</v>
      </c>
      <c r="C83">
        <v>984400</v>
      </c>
      <c r="D83">
        <f t="shared" si="1"/>
        <v>9.8440000000000008E-4</v>
      </c>
    </row>
    <row r="84" spans="1:4" x14ac:dyDescent="0.45">
      <c r="A84">
        <v>3.4684664087405302E+25</v>
      </c>
      <c r="B84">
        <v>85</v>
      </c>
      <c r="C84">
        <v>1425900</v>
      </c>
      <c r="D84">
        <f t="shared" si="1"/>
        <v>1.4259000000000001E-3</v>
      </c>
    </row>
    <row r="85" spans="1:4" x14ac:dyDescent="0.45">
      <c r="A85">
        <v>3.9507230408210503E+25</v>
      </c>
      <c r="B85">
        <v>86</v>
      </c>
      <c r="C85">
        <v>1215200</v>
      </c>
      <c r="D85">
        <f t="shared" si="1"/>
        <v>1.2152E-3</v>
      </c>
    </row>
    <row r="86" spans="1:4" x14ac:dyDescent="0.45">
      <c r="A86">
        <v>7.9241908452992292E+25</v>
      </c>
      <c r="B86">
        <v>87</v>
      </c>
      <c r="C86">
        <v>542800</v>
      </c>
      <c r="D86">
        <f t="shared" si="1"/>
        <v>5.4280000000000007E-4</v>
      </c>
    </row>
    <row r="87" spans="1:4" x14ac:dyDescent="0.45">
      <c r="A87">
        <v>2.93450271744415E+26</v>
      </c>
      <c r="B87">
        <v>88</v>
      </c>
      <c r="C87">
        <v>717300</v>
      </c>
      <c r="D87">
        <f t="shared" si="1"/>
        <v>7.1730000000000003E-4</v>
      </c>
    </row>
    <row r="88" spans="1:4" x14ac:dyDescent="0.45">
      <c r="A88">
        <v>4.3451885427789698E+26</v>
      </c>
      <c r="B88">
        <v>89</v>
      </c>
      <c r="C88">
        <v>1222000</v>
      </c>
      <c r="D88">
        <f t="shared" si="1"/>
        <v>1.222E-3</v>
      </c>
    </row>
    <row r="89" spans="1:4" x14ac:dyDescent="0.45">
      <c r="A89">
        <v>1.00324200930255E+27</v>
      </c>
      <c r="B89">
        <v>90</v>
      </c>
      <c r="C89">
        <v>893900</v>
      </c>
      <c r="D89">
        <f t="shared" si="1"/>
        <v>8.939000000000001E-4</v>
      </c>
    </row>
    <row r="90" spans="1:4" x14ac:dyDescent="0.45">
      <c r="A90">
        <v>2.28978169047968E+27</v>
      </c>
      <c r="B90">
        <v>91</v>
      </c>
      <c r="C90">
        <v>551700</v>
      </c>
      <c r="D90">
        <f t="shared" si="1"/>
        <v>5.5170000000000002E-4</v>
      </c>
    </row>
    <row r="91" spans="1:4" x14ac:dyDescent="0.45">
      <c r="A91">
        <v>3.9065747883588401E+27</v>
      </c>
      <c r="B91">
        <v>92</v>
      </c>
      <c r="C91">
        <v>1351400</v>
      </c>
      <c r="D91">
        <f t="shared" si="1"/>
        <v>1.3514E-3</v>
      </c>
    </row>
    <row r="92" spans="1:4" x14ac:dyDescent="0.45">
      <c r="A92">
        <v>8.6070243753193003E+27</v>
      </c>
      <c r="B92">
        <v>93</v>
      </c>
      <c r="C92">
        <v>953700</v>
      </c>
      <c r="D92">
        <f t="shared" si="1"/>
        <v>9.5370000000000003E-4</v>
      </c>
    </row>
    <row r="93" spans="1:4" x14ac:dyDescent="0.45">
      <c r="A93">
        <v>1.6467107905444099E+28</v>
      </c>
      <c r="B93">
        <v>94</v>
      </c>
      <c r="C93">
        <v>1402600</v>
      </c>
      <c r="D93">
        <f t="shared" si="1"/>
        <v>1.4026000000000002E-3</v>
      </c>
    </row>
    <row r="94" spans="1:4" x14ac:dyDescent="0.45">
      <c r="A94">
        <v>3.79517935317463E+28</v>
      </c>
      <c r="B94">
        <v>95</v>
      </c>
      <c r="C94">
        <v>1351400</v>
      </c>
      <c r="D94">
        <f t="shared" si="1"/>
        <v>1.3514E-3</v>
      </c>
    </row>
    <row r="95" spans="1:4" x14ac:dyDescent="0.45">
      <c r="A95">
        <v>7.7024339921069003E+28</v>
      </c>
      <c r="B95">
        <v>96</v>
      </c>
      <c r="C95">
        <v>1823300</v>
      </c>
      <c r="D95">
        <f t="shared" si="1"/>
        <v>1.8233000000000001E-3</v>
      </c>
    </row>
    <row r="96" spans="1:4" x14ac:dyDescent="0.45">
      <c r="A96">
        <v>1.37941147205332E+29</v>
      </c>
      <c r="B96">
        <v>97</v>
      </c>
      <c r="C96">
        <v>753800</v>
      </c>
      <c r="D96">
        <f t="shared" si="1"/>
        <v>7.538E-4</v>
      </c>
    </row>
    <row r="97" spans="1:4" x14ac:dyDescent="0.45">
      <c r="A97">
        <v>3.11532545777576E+29</v>
      </c>
      <c r="B97">
        <v>98</v>
      </c>
      <c r="C97">
        <v>1457600</v>
      </c>
      <c r="D97">
        <f t="shared" si="1"/>
        <v>1.4576000000000001E-3</v>
      </c>
    </row>
    <row r="98" spans="1:4" x14ac:dyDescent="0.45">
      <c r="A98">
        <v>3.6284591406962299E+29</v>
      </c>
      <c r="B98">
        <v>99</v>
      </c>
      <c r="C98">
        <v>1325300</v>
      </c>
      <c r="D98">
        <f t="shared" si="1"/>
        <v>1.3253000000000002E-3</v>
      </c>
    </row>
    <row r="99" spans="1:4" x14ac:dyDescent="0.45">
      <c r="A99">
        <v>8.0450024325551399E+29</v>
      </c>
      <c r="B99">
        <v>100</v>
      </c>
      <c r="C99">
        <v>2438600</v>
      </c>
      <c r="D99">
        <f t="shared" si="1"/>
        <v>2.4386E-3</v>
      </c>
    </row>
    <row r="100" spans="1:4" x14ac:dyDescent="0.45">
      <c r="A100">
        <v>2.0552541688154899E+30</v>
      </c>
      <c r="B100">
        <v>101</v>
      </c>
      <c r="C100">
        <v>1273100</v>
      </c>
      <c r="D100">
        <f t="shared" si="1"/>
        <v>1.2731000000000001E-3</v>
      </c>
    </row>
    <row r="101" spans="1:4" x14ac:dyDescent="0.45">
      <c r="A101">
        <v>4.4952968349022098E+30</v>
      </c>
      <c r="B101">
        <v>102</v>
      </c>
      <c r="C101">
        <v>1758700</v>
      </c>
      <c r="D101">
        <f t="shared" si="1"/>
        <v>1.7587000000000002E-3</v>
      </c>
    </row>
    <row r="102" spans="1:4" x14ac:dyDescent="0.45">
      <c r="A102">
        <v>8.8788556513965198E+30</v>
      </c>
      <c r="B102">
        <v>103</v>
      </c>
      <c r="C102">
        <v>1691100</v>
      </c>
      <c r="D102">
        <f t="shared" si="1"/>
        <v>1.6911000000000001E-3</v>
      </c>
    </row>
    <row r="103" spans="1:4" x14ac:dyDescent="0.45">
      <c r="A103">
        <v>1.7337682025666E+31</v>
      </c>
      <c r="B103">
        <v>104</v>
      </c>
      <c r="C103">
        <v>1182400</v>
      </c>
      <c r="D103">
        <f t="shared" si="1"/>
        <v>1.1824000000000001E-3</v>
      </c>
    </row>
    <row r="104" spans="1:4" x14ac:dyDescent="0.45">
      <c r="A104">
        <v>3.9712023235611099E+31</v>
      </c>
      <c r="B104">
        <v>105</v>
      </c>
      <c r="C104">
        <v>1962200</v>
      </c>
      <c r="D104">
        <f t="shared" si="1"/>
        <v>1.9622000000000003E-3</v>
      </c>
    </row>
    <row r="105" spans="1:4" x14ac:dyDescent="0.45">
      <c r="A105">
        <v>4.8848799847609297E+31</v>
      </c>
      <c r="B105">
        <v>106</v>
      </c>
      <c r="C105">
        <v>1692800</v>
      </c>
      <c r="D105">
        <f t="shared" si="1"/>
        <v>1.6928000000000002E-3</v>
      </c>
    </row>
    <row r="106" spans="1:4" x14ac:dyDescent="0.45">
      <c r="A106">
        <v>1.0523212889369E+32</v>
      </c>
      <c r="B106">
        <v>107</v>
      </c>
      <c r="C106">
        <v>723700</v>
      </c>
      <c r="D106">
        <f t="shared" si="1"/>
        <v>7.2370000000000008E-4</v>
      </c>
    </row>
    <row r="107" spans="1:4" x14ac:dyDescent="0.45">
      <c r="A107">
        <v>1.74314462292887E+32</v>
      </c>
      <c r="B107">
        <v>108</v>
      </c>
      <c r="C107">
        <v>916800</v>
      </c>
      <c r="D107">
        <f t="shared" si="1"/>
        <v>9.1680000000000006E-4</v>
      </c>
    </row>
    <row r="108" spans="1:4" x14ac:dyDescent="0.45">
      <c r="A108">
        <v>3.4153262810524103E+32</v>
      </c>
      <c r="B108">
        <v>109</v>
      </c>
      <c r="C108">
        <v>5455700</v>
      </c>
      <c r="D108">
        <f t="shared" si="1"/>
        <v>5.4557E-3</v>
      </c>
    </row>
    <row r="109" spans="1:4" x14ac:dyDescent="0.45">
      <c r="A109">
        <v>1.21897099959631E+33</v>
      </c>
      <c r="B109">
        <v>110</v>
      </c>
      <c r="C109">
        <v>7540900</v>
      </c>
      <c r="D109">
        <f t="shared" si="1"/>
        <v>7.5409000000000006E-3</v>
      </c>
    </row>
    <row r="110" spans="1:4" x14ac:dyDescent="0.45">
      <c r="A110">
        <v>1.49434065492025E+33</v>
      </c>
      <c r="B110">
        <v>111</v>
      </c>
      <c r="C110">
        <v>5160300</v>
      </c>
      <c r="D110">
        <f t="shared" si="1"/>
        <v>5.1603000000000005E-3</v>
      </c>
    </row>
    <row r="111" spans="1:4" x14ac:dyDescent="0.45">
      <c r="A111">
        <v>3.7474209435090798E+33</v>
      </c>
      <c r="B111">
        <v>112</v>
      </c>
      <c r="C111">
        <v>9080500</v>
      </c>
      <c r="D111">
        <f t="shared" si="1"/>
        <v>9.0805E-3</v>
      </c>
    </row>
    <row r="112" spans="1:4" x14ac:dyDescent="0.45">
      <c r="A112">
        <v>9.2279574778704702E+33</v>
      </c>
      <c r="B112">
        <v>113</v>
      </c>
      <c r="C112">
        <v>8852700</v>
      </c>
      <c r="D112">
        <f t="shared" si="1"/>
        <v>8.8526999999999998E-3</v>
      </c>
    </row>
    <row r="113" spans="1:4" x14ac:dyDescent="0.45">
      <c r="A113">
        <v>1.2297979304169399E+34</v>
      </c>
      <c r="B113">
        <v>114</v>
      </c>
      <c r="C113">
        <v>5495200</v>
      </c>
      <c r="D113">
        <f t="shared" si="1"/>
        <v>5.4952000000000004E-3</v>
      </c>
    </row>
    <row r="114" spans="1:4" x14ac:dyDescent="0.45">
      <c r="A114">
        <v>2.5959662060783802E+34</v>
      </c>
      <c r="B114">
        <v>115</v>
      </c>
      <c r="C114">
        <v>5857300</v>
      </c>
      <c r="D114">
        <f t="shared" si="1"/>
        <v>5.8573000000000002E-3</v>
      </c>
    </row>
    <row r="115" spans="1:4" x14ac:dyDescent="0.45">
      <c r="A115">
        <v>7.8183130949121797E+34</v>
      </c>
      <c r="B115">
        <v>116</v>
      </c>
      <c r="C115">
        <v>3881500</v>
      </c>
      <c r="D115">
        <f t="shared" si="1"/>
        <v>3.8815000000000004E-3</v>
      </c>
    </row>
    <row r="116" spans="1:4" x14ac:dyDescent="0.45">
      <c r="A116">
        <v>1.14464773449142E+35</v>
      </c>
      <c r="B116">
        <v>117</v>
      </c>
      <c r="C116">
        <v>3141300</v>
      </c>
      <c r="D116">
        <f t="shared" si="1"/>
        <v>3.1413000000000001E-3</v>
      </c>
    </row>
    <row r="117" spans="1:4" x14ac:dyDescent="0.45">
      <c r="A117">
        <v>3.08103745986253E+35</v>
      </c>
      <c r="B117">
        <v>118</v>
      </c>
      <c r="C117">
        <v>1946400</v>
      </c>
      <c r="D117">
        <f t="shared" si="1"/>
        <v>1.9464E-3</v>
      </c>
    </row>
    <row r="118" spans="1:4" x14ac:dyDescent="0.45">
      <c r="A118">
        <v>4.3906295085529199E+35</v>
      </c>
      <c r="B118">
        <v>119</v>
      </c>
      <c r="C118">
        <v>2231600</v>
      </c>
      <c r="D118">
        <f t="shared" si="1"/>
        <v>2.2316000000000003E-3</v>
      </c>
    </row>
    <row r="119" spans="1:4" x14ac:dyDescent="0.45">
      <c r="A119">
        <v>1.18987129082705E+36</v>
      </c>
      <c r="B119">
        <v>120</v>
      </c>
      <c r="C119">
        <v>3140600</v>
      </c>
      <c r="D119">
        <f t="shared" si="1"/>
        <v>3.1406000000000003E-3</v>
      </c>
    </row>
    <row r="120" spans="1:4" x14ac:dyDescent="0.45">
      <c r="A120">
        <v>2.6514996278555101E+36</v>
      </c>
      <c r="B120">
        <v>121</v>
      </c>
      <c r="C120">
        <v>1776000</v>
      </c>
      <c r="D120">
        <f t="shared" si="1"/>
        <v>1.776E-3</v>
      </c>
    </row>
    <row r="121" spans="1:4" x14ac:dyDescent="0.45">
      <c r="A121">
        <v>5.1184604282395101E+36</v>
      </c>
      <c r="B121">
        <v>122</v>
      </c>
      <c r="C121">
        <v>2735000</v>
      </c>
      <c r="D121">
        <f t="shared" si="1"/>
        <v>2.735E-3</v>
      </c>
    </row>
    <row r="122" spans="1:4" x14ac:dyDescent="0.45">
      <c r="A122">
        <v>9.8190927504448896E+36</v>
      </c>
      <c r="B122">
        <v>123</v>
      </c>
      <c r="C122">
        <v>3141700</v>
      </c>
      <c r="D122">
        <f t="shared" si="1"/>
        <v>3.1417000000000003E-3</v>
      </c>
    </row>
    <row r="123" spans="1:4" x14ac:dyDescent="0.45">
      <c r="A123">
        <v>1.77923251927412E+37</v>
      </c>
      <c r="B123">
        <v>124</v>
      </c>
      <c r="C123">
        <v>4873100</v>
      </c>
      <c r="D123">
        <f t="shared" si="1"/>
        <v>4.8731E-3</v>
      </c>
    </row>
    <row r="124" spans="1:4" x14ac:dyDescent="0.45">
      <c r="A124">
        <v>2.6997310733509801E+37</v>
      </c>
      <c r="B124">
        <v>125</v>
      </c>
      <c r="C124">
        <v>3058800</v>
      </c>
      <c r="D124">
        <f t="shared" si="1"/>
        <v>3.0588E-3</v>
      </c>
    </row>
    <row r="125" spans="1:4" x14ac:dyDescent="0.45">
      <c r="A125">
        <v>6.4912940425282505E+37</v>
      </c>
      <c r="B125">
        <v>126</v>
      </c>
      <c r="C125">
        <v>1594500</v>
      </c>
      <c r="D125">
        <f t="shared" si="1"/>
        <v>1.5945E-3</v>
      </c>
    </row>
    <row r="126" spans="1:4" x14ac:dyDescent="0.45">
      <c r="A126">
        <v>9.2923373702541602E+37</v>
      </c>
      <c r="B126">
        <v>127</v>
      </c>
      <c r="C126">
        <v>4765900</v>
      </c>
      <c r="D126">
        <f t="shared" si="1"/>
        <v>4.7659E-3</v>
      </c>
    </row>
    <row r="127" spans="1:4" x14ac:dyDescent="0.45">
      <c r="A127">
        <v>2.16192899826826E+38</v>
      </c>
      <c r="B127">
        <v>128</v>
      </c>
      <c r="C127">
        <v>2696800</v>
      </c>
      <c r="D127">
        <f t="shared" si="1"/>
        <v>2.6968000000000001E-3</v>
      </c>
    </row>
    <row r="128" spans="1:4" x14ac:dyDescent="0.45">
      <c r="A128">
        <v>4.6738305089697099E+38</v>
      </c>
      <c r="B128">
        <v>129</v>
      </c>
      <c r="C128">
        <v>7012600</v>
      </c>
      <c r="D128">
        <f t="shared" si="1"/>
        <v>7.0126000000000008E-3</v>
      </c>
    </row>
    <row r="129" spans="1:4" x14ac:dyDescent="0.45">
      <c r="A129">
        <v>1.24225131432612E+39</v>
      </c>
      <c r="B129">
        <v>130</v>
      </c>
      <c r="C129">
        <v>4300500</v>
      </c>
      <c r="D129">
        <f t="shared" si="1"/>
        <v>4.3005000000000005E-3</v>
      </c>
    </row>
    <row r="130" spans="1:4" x14ac:dyDescent="0.45">
      <c r="A130">
        <v>1.56426769578308E+39</v>
      </c>
      <c r="B130">
        <v>131</v>
      </c>
      <c r="C130">
        <v>2459900</v>
      </c>
      <c r="D130">
        <f t="shared" si="1"/>
        <v>2.4599000000000001E-3</v>
      </c>
    </row>
    <row r="131" spans="1:4" x14ac:dyDescent="0.45">
      <c r="A131">
        <v>3.4753440982994298E+39</v>
      </c>
      <c r="B131">
        <v>132</v>
      </c>
      <c r="C131">
        <v>4549500</v>
      </c>
      <c r="D131">
        <f t="shared" ref="D131:D194" si="2">C131*10^(-9)</f>
        <v>4.5495000000000006E-3</v>
      </c>
    </row>
    <row r="132" spans="1:4" x14ac:dyDescent="0.45">
      <c r="A132">
        <v>1.0795012786233E+40</v>
      </c>
      <c r="B132">
        <v>133</v>
      </c>
      <c r="C132">
        <v>1542500</v>
      </c>
      <c r="D132">
        <f t="shared" si="2"/>
        <v>1.5425E-3</v>
      </c>
    </row>
    <row r="133" spans="1:4" x14ac:dyDescent="0.45">
      <c r="A133">
        <v>1.4537298866999701E+40</v>
      </c>
      <c r="B133">
        <v>134</v>
      </c>
      <c r="C133">
        <v>4691100</v>
      </c>
      <c r="D133">
        <f t="shared" si="2"/>
        <v>4.6911000000000001E-3</v>
      </c>
    </row>
    <row r="134" spans="1:4" x14ac:dyDescent="0.45">
      <c r="A134">
        <v>3.8832222233377001E+40</v>
      </c>
      <c r="B134">
        <v>135</v>
      </c>
      <c r="C134">
        <v>4112200</v>
      </c>
      <c r="D134">
        <f t="shared" si="2"/>
        <v>4.1121999999999999E-3</v>
      </c>
    </row>
    <row r="135" spans="1:4" x14ac:dyDescent="0.45">
      <c r="A135">
        <v>7.0229288735036904E+40</v>
      </c>
      <c r="B135">
        <v>136</v>
      </c>
      <c r="C135">
        <v>3875400</v>
      </c>
      <c r="D135">
        <f t="shared" si="2"/>
        <v>3.8754000000000002E-3</v>
      </c>
    </row>
    <row r="136" spans="1:4" x14ac:dyDescent="0.45">
      <c r="A136">
        <v>1.3650784655829001E+41</v>
      </c>
      <c r="B136">
        <v>137</v>
      </c>
      <c r="C136">
        <v>2921400</v>
      </c>
      <c r="D136">
        <f t="shared" si="2"/>
        <v>2.9214000000000002E-3</v>
      </c>
    </row>
    <row r="137" spans="1:4" x14ac:dyDescent="0.45">
      <c r="A137">
        <v>2.48574894229823E+41</v>
      </c>
      <c r="B137">
        <v>138</v>
      </c>
      <c r="C137">
        <v>2222500</v>
      </c>
      <c r="D137">
        <f t="shared" si="2"/>
        <v>2.2225000000000001E-3</v>
      </c>
    </row>
    <row r="138" spans="1:4" x14ac:dyDescent="0.45">
      <c r="A138">
        <v>4.1914481806088703E+41</v>
      </c>
      <c r="B138">
        <v>139</v>
      </c>
      <c r="C138">
        <v>3445900</v>
      </c>
      <c r="D138">
        <f t="shared" si="2"/>
        <v>3.4459E-3</v>
      </c>
    </row>
    <row r="139" spans="1:4" x14ac:dyDescent="0.45">
      <c r="A139">
        <v>1.07768207069894E+42</v>
      </c>
      <c r="B139">
        <v>140</v>
      </c>
      <c r="C139">
        <v>1407900</v>
      </c>
      <c r="D139">
        <f t="shared" si="2"/>
        <v>1.4079000000000001E-3</v>
      </c>
    </row>
    <row r="140" spans="1:4" x14ac:dyDescent="0.45">
      <c r="A140">
        <v>2.60340551221235E+42</v>
      </c>
      <c r="B140">
        <v>141</v>
      </c>
      <c r="C140">
        <v>2482600</v>
      </c>
      <c r="D140">
        <f t="shared" si="2"/>
        <v>2.4826000000000002E-3</v>
      </c>
    </row>
    <row r="141" spans="1:4" x14ac:dyDescent="0.45">
      <c r="A141">
        <v>5.3662686379383599E+42</v>
      </c>
      <c r="B141">
        <v>142</v>
      </c>
      <c r="C141">
        <v>826500</v>
      </c>
      <c r="D141">
        <f t="shared" si="2"/>
        <v>8.2650000000000009E-4</v>
      </c>
    </row>
    <row r="142" spans="1:4" x14ac:dyDescent="0.45">
      <c r="A142">
        <v>7.9559086782484296E+42</v>
      </c>
      <c r="B142">
        <v>143</v>
      </c>
      <c r="C142">
        <v>1668800</v>
      </c>
      <c r="D142">
        <f t="shared" si="2"/>
        <v>1.6688E-3</v>
      </c>
    </row>
    <row r="143" spans="1:4" x14ac:dyDescent="0.45">
      <c r="A143">
        <v>1.2441718963878701E+43</v>
      </c>
      <c r="B143">
        <v>144</v>
      </c>
      <c r="C143">
        <v>3523400</v>
      </c>
      <c r="D143">
        <f t="shared" si="2"/>
        <v>3.5234000000000003E-3</v>
      </c>
    </row>
    <row r="144" spans="1:4" x14ac:dyDescent="0.45">
      <c r="A144">
        <v>3.9300176967979602E+43</v>
      </c>
      <c r="B144">
        <v>145</v>
      </c>
      <c r="C144">
        <v>3001500</v>
      </c>
      <c r="D144">
        <f t="shared" si="2"/>
        <v>3.0015000000000003E-3</v>
      </c>
    </row>
    <row r="145" spans="1:4" x14ac:dyDescent="0.45">
      <c r="A145">
        <v>8.1436773778633001E+43</v>
      </c>
      <c r="B145">
        <v>146</v>
      </c>
      <c r="C145">
        <v>2408100</v>
      </c>
      <c r="D145">
        <f t="shared" si="2"/>
        <v>2.4081000000000003E-3</v>
      </c>
    </row>
    <row r="146" spans="1:4" x14ac:dyDescent="0.45">
      <c r="A146">
        <v>1.70379292815078E+44</v>
      </c>
      <c r="B146">
        <v>147</v>
      </c>
      <c r="C146">
        <v>1731600</v>
      </c>
      <c r="D146">
        <f t="shared" si="2"/>
        <v>1.7316E-3</v>
      </c>
    </row>
    <row r="147" spans="1:4" x14ac:dyDescent="0.45">
      <c r="A147">
        <v>3.0719064065823999E+44</v>
      </c>
      <c r="B147">
        <v>148</v>
      </c>
      <c r="C147">
        <v>1062400</v>
      </c>
      <c r="D147">
        <f t="shared" si="2"/>
        <v>1.0624E-3</v>
      </c>
    </row>
    <row r="148" spans="1:4" x14ac:dyDescent="0.45">
      <c r="A148">
        <v>6.7121137916229302E+44</v>
      </c>
      <c r="B148">
        <v>149</v>
      </c>
      <c r="C148">
        <v>2367300</v>
      </c>
      <c r="D148">
        <f t="shared" si="2"/>
        <v>2.3673000000000001E-3</v>
      </c>
    </row>
    <row r="149" spans="1:4" x14ac:dyDescent="0.45">
      <c r="A149">
        <v>9.4567808408397404E+44</v>
      </c>
      <c r="B149">
        <v>150</v>
      </c>
      <c r="C149">
        <v>4806200</v>
      </c>
      <c r="D149">
        <f t="shared" si="2"/>
        <v>4.8062000000000001E-3</v>
      </c>
    </row>
    <row r="150" spans="1:4" x14ac:dyDescent="0.45">
      <c r="A150">
        <v>1.7334648647033799E+45</v>
      </c>
      <c r="B150">
        <v>151</v>
      </c>
      <c r="C150">
        <v>2146300</v>
      </c>
      <c r="D150">
        <f t="shared" si="2"/>
        <v>2.1463000000000003E-3</v>
      </c>
    </row>
    <row r="151" spans="1:4" x14ac:dyDescent="0.45">
      <c r="A151">
        <v>5.0584351288556398E+45</v>
      </c>
      <c r="B151">
        <v>152</v>
      </c>
      <c r="C151">
        <v>5542200</v>
      </c>
      <c r="D151">
        <f t="shared" si="2"/>
        <v>5.5422000000000006E-3</v>
      </c>
    </row>
    <row r="152" spans="1:4" x14ac:dyDescent="0.45">
      <c r="A152">
        <v>8.4417323905320894E+45</v>
      </c>
      <c r="B152">
        <v>153</v>
      </c>
      <c r="C152">
        <v>6160000</v>
      </c>
      <c r="D152">
        <f t="shared" si="2"/>
        <v>6.1600000000000005E-3</v>
      </c>
    </row>
    <row r="153" spans="1:4" x14ac:dyDescent="0.45">
      <c r="A153">
        <v>2.0297071475419601E+46</v>
      </c>
      <c r="B153">
        <v>154</v>
      </c>
      <c r="C153">
        <v>3111800</v>
      </c>
      <c r="D153">
        <f t="shared" si="2"/>
        <v>3.1118000000000001E-3</v>
      </c>
    </row>
    <row r="154" spans="1:4" x14ac:dyDescent="0.45">
      <c r="A154">
        <v>3.9603079799934398E+46</v>
      </c>
      <c r="B154">
        <v>155</v>
      </c>
      <c r="C154">
        <v>4433200</v>
      </c>
      <c r="D154">
        <f t="shared" si="2"/>
        <v>4.4332E-3</v>
      </c>
    </row>
    <row r="155" spans="1:4" x14ac:dyDescent="0.45">
      <c r="A155">
        <v>7.17118380897187E+46</v>
      </c>
      <c r="B155">
        <v>156</v>
      </c>
      <c r="C155">
        <v>2986600</v>
      </c>
      <c r="D155">
        <f t="shared" si="2"/>
        <v>2.9866000000000003E-3</v>
      </c>
    </row>
    <row r="156" spans="1:4" x14ac:dyDescent="0.45">
      <c r="A156">
        <v>1.5564503675518801E+47</v>
      </c>
      <c r="B156">
        <v>157</v>
      </c>
      <c r="C156">
        <v>5946100</v>
      </c>
      <c r="D156">
        <f t="shared" si="2"/>
        <v>5.9461000000000002E-3</v>
      </c>
    </row>
    <row r="157" spans="1:4" x14ac:dyDescent="0.45">
      <c r="A157">
        <v>3.3235982558579698E+47</v>
      </c>
      <c r="B157">
        <v>158</v>
      </c>
      <c r="C157">
        <v>4493500</v>
      </c>
      <c r="D157">
        <f t="shared" si="2"/>
        <v>4.4935000000000001E-3</v>
      </c>
    </row>
    <row r="158" spans="1:4" x14ac:dyDescent="0.45">
      <c r="A158">
        <v>6.3226560978769297E+47</v>
      </c>
      <c r="B158">
        <v>159</v>
      </c>
      <c r="C158">
        <v>4312200</v>
      </c>
      <c r="D158">
        <f t="shared" si="2"/>
        <v>4.3122000000000004E-3</v>
      </c>
    </row>
    <row r="159" spans="1:4" x14ac:dyDescent="0.45">
      <c r="A159">
        <v>1.4144424282325399E+48</v>
      </c>
      <c r="B159">
        <v>160</v>
      </c>
      <c r="C159">
        <v>6734900</v>
      </c>
      <c r="D159">
        <f t="shared" si="2"/>
        <v>6.7349000000000003E-3</v>
      </c>
    </row>
    <row r="160" spans="1:4" x14ac:dyDescent="0.45">
      <c r="A160">
        <v>1.86626475911279E+48</v>
      </c>
      <c r="B160">
        <v>161</v>
      </c>
      <c r="C160">
        <v>4839000</v>
      </c>
      <c r="D160">
        <f t="shared" si="2"/>
        <v>4.8390000000000004E-3</v>
      </c>
    </row>
    <row r="161" spans="1:4" x14ac:dyDescent="0.45">
      <c r="A161">
        <v>3.5383967120389802E+48</v>
      </c>
      <c r="B161">
        <v>162</v>
      </c>
      <c r="C161">
        <v>6181000</v>
      </c>
      <c r="D161">
        <f t="shared" si="2"/>
        <v>6.1810000000000007E-3</v>
      </c>
    </row>
    <row r="162" spans="1:4" x14ac:dyDescent="0.45">
      <c r="A162">
        <v>8.2826625894920706E+48</v>
      </c>
      <c r="B162">
        <v>163</v>
      </c>
      <c r="C162">
        <v>2531900</v>
      </c>
      <c r="D162">
        <f t="shared" si="2"/>
        <v>2.5319000000000001E-3</v>
      </c>
    </row>
    <row r="163" spans="1:4" x14ac:dyDescent="0.45">
      <c r="A163">
        <v>2.1836577338216301E+49</v>
      </c>
      <c r="B163">
        <v>164</v>
      </c>
      <c r="C163">
        <v>3126700</v>
      </c>
      <c r="D163">
        <f t="shared" si="2"/>
        <v>3.1267000000000001E-3</v>
      </c>
    </row>
    <row r="164" spans="1:4" x14ac:dyDescent="0.45">
      <c r="A164">
        <v>4.0221088840631901E+49</v>
      </c>
      <c r="B164">
        <v>165</v>
      </c>
      <c r="C164">
        <v>1893200</v>
      </c>
      <c r="D164">
        <f t="shared" si="2"/>
        <v>1.8932E-3</v>
      </c>
    </row>
    <row r="165" spans="1:4" x14ac:dyDescent="0.45">
      <c r="A165">
        <v>8.6089795726728004E+49</v>
      </c>
      <c r="B165">
        <v>166</v>
      </c>
      <c r="C165">
        <v>5232800</v>
      </c>
      <c r="D165">
        <f t="shared" si="2"/>
        <v>5.2328000000000001E-3</v>
      </c>
    </row>
    <row r="166" spans="1:4" x14ac:dyDescent="0.45">
      <c r="A166">
        <v>9.5633288298267905E+49</v>
      </c>
      <c r="B166">
        <v>167</v>
      </c>
      <c r="C166">
        <v>5232300</v>
      </c>
      <c r="D166">
        <f t="shared" si="2"/>
        <v>5.2323000000000005E-3</v>
      </c>
    </row>
    <row r="167" spans="1:4" x14ac:dyDescent="0.45">
      <c r="A167">
        <v>3.0467405391856102E+50</v>
      </c>
      <c r="B167">
        <v>168</v>
      </c>
      <c r="C167">
        <v>3671000</v>
      </c>
      <c r="D167">
        <f t="shared" si="2"/>
        <v>3.6710000000000002E-3</v>
      </c>
    </row>
    <row r="168" spans="1:4" x14ac:dyDescent="0.45">
      <c r="A168">
        <v>6.9284082636154404E+50</v>
      </c>
      <c r="B168">
        <v>169</v>
      </c>
      <c r="C168">
        <v>4513700</v>
      </c>
      <c r="D168">
        <f t="shared" si="2"/>
        <v>4.5137000000000007E-3</v>
      </c>
    </row>
    <row r="169" spans="1:4" x14ac:dyDescent="0.45">
      <c r="A169">
        <v>1.08838886248001E+51</v>
      </c>
      <c r="B169">
        <v>170</v>
      </c>
      <c r="C169">
        <v>3695100</v>
      </c>
      <c r="D169">
        <f t="shared" si="2"/>
        <v>3.6951000000000002E-3</v>
      </c>
    </row>
    <row r="170" spans="1:4" x14ac:dyDescent="0.45">
      <c r="A170">
        <v>2.69527375428727E+51</v>
      </c>
      <c r="B170">
        <v>171</v>
      </c>
      <c r="C170">
        <v>13496000</v>
      </c>
      <c r="D170">
        <f t="shared" si="2"/>
        <v>1.3496000000000001E-2</v>
      </c>
    </row>
    <row r="171" spans="1:4" x14ac:dyDescent="0.45">
      <c r="A171">
        <v>5.0291182533069E+51</v>
      </c>
      <c r="B171">
        <v>172</v>
      </c>
      <c r="C171">
        <v>3780600</v>
      </c>
      <c r="D171">
        <f t="shared" si="2"/>
        <v>3.7806000000000003E-3</v>
      </c>
    </row>
    <row r="172" spans="1:4" x14ac:dyDescent="0.45">
      <c r="A172">
        <v>9.6503476451149194E+51</v>
      </c>
      <c r="B172">
        <v>173</v>
      </c>
      <c r="C172">
        <v>6201900</v>
      </c>
      <c r="D172">
        <f t="shared" si="2"/>
        <v>6.2019000000000006E-3</v>
      </c>
    </row>
    <row r="173" spans="1:4" x14ac:dyDescent="0.45">
      <c r="A173">
        <v>1.58945081523064E+52</v>
      </c>
      <c r="B173">
        <v>174</v>
      </c>
      <c r="C173">
        <v>2710300</v>
      </c>
      <c r="D173">
        <f t="shared" si="2"/>
        <v>2.7103000000000001E-3</v>
      </c>
    </row>
    <row r="174" spans="1:4" x14ac:dyDescent="0.45">
      <c r="A174">
        <v>2.9952853295009999E+52</v>
      </c>
      <c r="B174">
        <v>175</v>
      </c>
      <c r="C174">
        <v>5126400</v>
      </c>
      <c r="D174">
        <f t="shared" si="2"/>
        <v>5.1264000000000006E-3</v>
      </c>
    </row>
    <row r="175" spans="1:4" x14ac:dyDescent="0.45">
      <c r="A175">
        <v>6.4777494730425502E+52</v>
      </c>
      <c r="B175">
        <v>176</v>
      </c>
      <c r="C175">
        <v>2503400</v>
      </c>
      <c r="D175">
        <f t="shared" si="2"/>
        <v>2.5034000000000002E-3</v>
      </c>
    </row>
    <row r="176" spans="1:4" x14ac:dyDescent="0.45">
      <c r="A176">
        <v>1.14127417408519E+53</v>
      </c>
      <c r="B176">
        <v>177</v>
      </c>
      <c r="C176">
        <v>3941900</v>
      </c>
      <c r="D176">
        <f t="shared" si="2"/>
        <v>3.9418999999999999E-3</v>
      </c>
    </row>
    <row r="177" spans="1:4" x14ac:dyDescent="0.45">
      <c r="A177">
        <v>2.1393080196198801E+53</v>
      </c>
      <c r="B177">
        <v>178</v>
      </c>
      <c r="C177">
        <v>3128900</v>
      </c>
      <c r="D177">
        <f t="shared" si="2"/>
        <v>3.1289E-3</v>
      </c>
    </row>
    <row r="178" spans="1:4" x14ac:dyDescent="0.45">
      <c r="A178">
        <v>4.4623297202482598E+53</v>
      </c>
      <c r="B178">
        <v>179</v>
      </c>
      <c r="C178">
        <v>3392400</v>
      </c>
      <c r="D178">
        <f t="shared" si="2"/>
        <v>3.3924000000000003E-3</v>
      </c>
    </row>
    <row r="179" spans="1:4" x14ac:dyDescent="0.45">
      <c r="A179">
        <v>1.1511700662405701E+54</v>
      </c>
      <c r="B179">
        <v>180</v>
      </c>
      <c r="C179">
        <v>5148300</v>
      </c>
      <c r="D179">
        <f t="shared" si="2"/>
        <v>5.1483000000000006E-3</v>
      </c>
    </row>
    <row r="180" spans="1:4" x14ac:dyDescent="0.45">
      <c r="A180">
        <v>2.6087381395269801E+54</v>
      </c>
      <c r="B180">
        <v>181</v>
      </c>
      <c r="C180">
        <v>4869700</v>
      </c>
      <c r="D180">
        <f t="shared" si="2"/>
        <v>4.8697000000000002E-3</v>
      </c>
    </row>
    <row r="181" spans="1:4" x14ac:dyDescent="0.45">
      <c r="A181">
        <v>5.6894367585007299E+54</v>
      </c>
      <c r="B181">
        <v>182</v>
      </c>
      <c r="C181">
        <v>11480500</v>
      </c>
      <c r="D181">
        <f t="shared" si="2"/>
        <v>1.1480500000000001E-2</v>
      </c>
    </row>
    <row r="182" spans="1:4" x14ac:dyDescent="0.45">
      <c r="A182">
        <v>1.17828576749825E+55</v>
      </c>
      <c r="B182">
        <v>183</v>
      </c>
      <c r="C182">
        <v>10388100</v>
      </c>
      <c r="D182">
        <f t="shared" si="2"/>
        <v>1.0388100000000001E-2</v>
      </c>
    </row>
    <row r="183" spans="1:4" x14ac:dyDescent="0.45">
      <c r="A183">
        <v>2.1827527985784199E+55</v>
      </c>
      <c r="B183">
        <v>184</v>
      </c>
      <c r="C183">
        <v>6634400</v>
      </c>
      <c r="D183">
        <f t="shared" si="2"/>
        <v>6.6344000000000004E-3</v>
      </c>
    </row>
    <row r="184" spans="1:4" x14ac:dyDescent="0.45">
      <c r="A184">
        <v>4.7508091233190798E+55</v>
      </c>
      <c r="B184">
        <v>185</v>
      </c>
      <c r="C184">
        <v>5849200</v>
      </c>
      <c r="D184">
        <f t="shared" si="2"/>
        <v>5.8492000000000006E-3</v>
      </c>
    </row>
    <row r="185" spans="1:4" x14ac:dyDescent="0.45">
      <c r="A185">
        <v>9.6478040404224697E+55</v>
      </c>
      <c r="B185">
        <v>186</v>
      </c>
      <c r="C185">
        <v>4329900</v>
      </c>
      <c r="D185">
        <f t="shared" si="2"/>
        <v>4.3299000000000002E-3</v>
      </c>
    </row>
    <row r="186" spans="1:4" x14ac:dyDescent="0.45">
      <c r="A186">
        <v>1.0575404104025699E+56</v>
      </c>
      <c r="B186">
        <v>187</v>
      </c>
      <c r="C186">
        <v>3758100</v>
      </c>
      <c r="D186">
        <f t="shared" si="2"/>
        <v>3.7581000000000003E-3</v>
      </c>
    </row>
    <row r="187" spans="1:4" x14ac:dyDescent="0.45">
      <c r="A187">
        <v>3.0287765356000199E+56</v>
      </c>
      <c r="B187">
        <v>188</v>
      </c>
      <c r="C187">
        <v>6119400</v>
      </c>
      <c r="D187">
        <f t="shared" si="2"/>
        <v>6.1194000000000005E-3</v>
      </c>
    </row>
    <row r="188" spans="1:4" x14ac:dyDescent="0.45">
      <c r="A188">
        <v>6.4371841287344697E+56</v>
      </c>
      <c r="B188">
        <v>189</v>
      </c>
      <c r="C188">
        <v>6121300</v>
      </c>
      <c r="D188">
        <f t="shared" si="2"/>
        <v>6.1213000000000005E-3</v>
      </c>
    </row>
    <row r="189" spans="1:4" x14ac:dyDescent="0.45">
      <c r="A189">
        <v>1.22770746668666E+57</v>
      </c>
      <c r="B189">
        <v>190</v>
      </c>
      <c r="C189">
        <v>2047900</v>
      </c>
      <c r="D189">
        <f t="shared" si="2"/>
        <v>2.0479000000000001E-3</v>
      </c>
    </row>
    <row r="190" spans="1:4" x14ac:dyDescent="0.45">
      <c r="A190">
        <v>2.5209684497971999E+57</v>
      </c>
      <c r="B190">
        <v>191</v>
      </c>
      <c r="C190">
        <v>8898700</v>
      </c>
      <c r="D190">
        <f t="shared" si="2"/>
        <v>8.8987000000000007E-3</v>
      </c>
    </row>
    <row r="191" spans="1:4" x14ac:dyDescent="0.45">
      <c r="A191">
        <v>4.4039998168828999E+57</v>
      </c>
      <c r="B191">
        <v>192</v>
      </c>
      <c r="C191">
        <v>4623900</v>
      </c>
      <c r="D191">
        <f t="shared" si="2"/>
        <v>4.6239000000000002E-3</v>
      </c>
    </row>
    <row r="192" spans="1:4" x14ac:dyDescent="0.45">
      <c r="A192">
        <v>6.6312769874944798E+57</v>
      </c>
      <c r="B192">
        <v>193</v>
      </c>
      <c r="C192">
        <v>5670000</v>
      </c>
      <c r="D192">
        <f t="shared" si="2"/>
        <v>5.6700000000000006E-3</v>
      </c>
    </row>
    <row r="193" spans="1:4" x14ac:dyDescent="0.45">
      <c r="A193">
        <v>2.0577286577659501E+58</v>
      </c>
      <c r="B193">
        <v>194</v>
      </c>
      <c r="C193">
        <v>3342900</v>
      </c>
      <c r="D193">
        <f t="shared" si="2"/>
        <v>3.3429000000000002E-3</v>
      </c>
    </row>
    <row r="194" spans="1:4" x14ac:dyDescent="0.45">
      <c r="A194">
        <v>2.7845148495880401E+58</v>
      </c>
      <c r="B194">
        <v>195</v>
      </c>
      <c r="C194">
        <v>6507400</v>
      </c>
      <c r="D194">
        <f t="shared" si="2"/>
        <v>6.5074E-3</v>
      </c>
    </row>
    <row r="195" spans="1:4" x14ac:dyDescent="0.45">
      <c r="A195">
        <v>5.3185393812840698E+58</v>
      </c>
      <c r="B195">
        <v>196</v>
      </c>
      <c r="C195">
        <v>9604000</v>
      </c>
      <c r="D195">
        <f t="shared" ref="D195:D258" si="3">C195*10^(-9)</f>
        <v>9.6040000000000014E-3</v>
      </c>
    </row>
    <row r="196" spans="1:4" x14ac:dyDescent="0.45">
      <c r="A196">
        <v>1.1699814439939801E+59</v>
      </c>
      <c r="B196">
        <v>197</v>
      </c>
      <c r="C196">
        <v>9929700</v>
      </c>
      <c r="D196">
        <f t="shared" si="3"/>
        <v>9.9297000000000014E-3</v>
      </c>
    </row>
    <row r="197" spans="1:4" x14ac:dyDescent="0.45">
      <c r="A197">
        <v>2.56023004907812E+59</v>
      </c>
      <c r="B197">
        <v>198</v>
      </c>
      <c r="C197">
        <v>1913000</v>
      </c>
      <c r="D197">
        <f t="shared" si="3"/>
        <v>1.9130000000000002E-3</v>
      </c>
    </row>
    <row r="198" spans="1:4" x14ac:dyDescent="0.45">
      <c r="A198">
        <v>7.8962658415338797E+59</v>
      </c>
      <c r="B198">
        <v>199</v>
      </c>
      <c r="C198">
        <v>6786200</v>
      </c>
      <c r="D198">
        <f t="shared" si="3"/>
        <v>6.7862E-3</v>
      </c>
    </row>
    <row r="199" spans="1:4" x14ac:dyDescent="0.45">
      <c r="A199">
        <v>1.3412835079668301E+60</v>
      </c>
      <c r="B199">
        <v>200</v>
      </c>
      <c r="C199">
        <v>9367900</v>
      </c>
      <c r="D199">
        <f t="shared" si="3"/>
        <v>9.3679000000000002E-3</v>
      </c>
    </row>
    <row r="200" spans="1:4" x14ac:dyDescent="0.45">
      <c r="A200">
        <v>2.2843403056384602E+60</v>
      </c>
      <c r="B200">
        <v>201</v>
      </c>
      <c r="C200">
        <v>8630600</v>
      </c>
      <c r="D200">
        <f t="shared" si="3"/>
        <v>8.6306000000000004E-3</v>
      </c>
    </row>
    <row r="201" spans="1:4" x14ac:dyDescent="0.45">
      <c r="A201">
        <v>5.66794467710907E+60</v>
      </c>
      <c r="B201">
        <v>202</v>
      </c>
      <c r="C201">
        <v>8889700</v>
      </c>
      <c r="D201">
        <f t="shared" si="3"/>
        <v>8.8897000000000004E-3</v>
      </c>
    </row>
    <row r="202" spans="1:4" x14ac:dyDescent="0.45">
      <c r="A202">
        <v>7.1951374694872102E+60</v>
      </c>
      <c r="B202">
        <v>203</v>
      </c>
      <c r="C202">
        <v>10722800</v>
      </c>
      <c r="D202">
        <f t="shared" si="3"/>
        <v>1.0722800000000001E-2</v>
      </c>
    </row>
    <row r="203" spans="1:4" x14ac:dyDescent="0.45">
      <c r="A203">
        <v>2.2573768916984399E+61</v>
      </c>
      <c r="B203">
        <v>204</v>
      </c>
      <c r="C203">
        <v>1654400</v>
      </c>
      <c r="D203">
        <f t="shared" si="3"/>
        <v>1.6544000000000001E-3</v>
      </c>
    </row>
    <row r="204" spans="1:4" x14ac:dyDescent="0.45">
      <c r="A204">
        <v>3.5360140753243899E+61</v>
      </c>
      <c r="B204">
        <v>205</v>
      </c>
      <c r="C204">
        <v>5975500</v>
      </c>
      <c r="D204">
        <f t="shared" si="3"/>
        <v>5.9755000000000008E-3</v>
      </c>
    </row>
    <row r="205" spans="1:4" x14ac:dyDescent="0.45">
      <c r="A205">
        <v>6.5134855087048704E+61</v>
      </c>
      <c r="B205">
        <v>206</v>
      </c>
      <c r="C205">
        <v>15234400</v>
      </c>
      <c r="D205">
        <f t="shared" si="3"/>
        <v>1.52344E-2</v>
      </c>
    </row>
    <row r="206" spans="1:4" x14ac:dyDescent="0.45">
      <c r="A206">
        <v>1.27860712574184E+62</v>
      </c>
      <c r="B206">
        <v>207</v>
      </c>
      <c r="C206">
        <v>3031100</v>
      </c>
      <c r="D206">
        <f t="shared" si="3"/>
        <v>3.0311000000000001E-3</v>
      </c>
    </row>
    <row r="207" spans="1:4" x14ac:dyDescent="0.45">
      <c r="A207">
        <v>2.3512552346415099E+62</v>
      </c>
      <c r="B207">
        <v>208</v>
      </c>
      <c r="C207">
        <v>7595300</v>
      </c>
      <c r="D207">
        <f t="shared" si="3"/>
        <v>7.5953000000000001E-3</v>
      </c>
    </row>
    <row r="208" spans="1:4" x14ac:dyDescent="0.45">
      <c r="A208">
        <v>4.8214796074937001E+62</v>
      </c>
      <c r="B208">
        <v>209</v>
      </c>
      <c r="C208">
        <v>2560400</v>
      </c>
      <c r="D208">
        <f t="shared" si="3"/>
        <v>2.5604E-3</v>
      </c>
    </row>
    <row r="209" spans="1:4" x14ac:dyDescent="0.45">
      <c r="A209">
        <v>1.35109333136268E+63</v>
      </c>
      <c r="B209">
        <v>210</v>
      </c>
      <c r="C209">
        <v>3154200</v>
      </c>
      <c r="D209">
        <f t="shared" si="3"/>
        <v>3.1542000000000002E-3</v>
      </c>
    </row>
    <row r="210" spans="1:4" x14ac:dyDescent="0.45">
      <c r="A210">
        <v>2.10626192444449E+63</v>
      </c>
      <c r="B210">
        <v>211</v>
      </c>
      <c r="C210">
        <v>1862000</v>
      </c>
      <c r="D210">
        <f t="shared" si="3"/>
        <v>1.8620000000000002E-3</v>
      </c>
    </row>
    <row r="211" spans="1:4" x14ac:dyDescent="0.45">
      <c r="A211">
        <v>4.3149198439681198E+63</v>
      </c>
      <c r="B211">
        <v>212</v>
      </c>
      <c r="C211">
        <v>5684300</v>
      </c>
      <c r="D211">
        <f t="shared" si="3"/>
        <v>5.6843000000000006E-3</v>
      </c>
    </row>
    <row r="212" spans="1:4" x14ac:dyDescent="0.45">
      <c r="A212">
        <v>9.86159214545657E+63</v>
      </c>
      <c r="B212">
        <v>213</v>
      </c>
      <c r="C212">
        <v>7146900</v>
      </c>
      <c r="D212">
        <f t="shared" si="3"/>
        <v>7.1469000000000003E-3</v>
      </c>
    </row>
    <row r="213" spans="1:4" x14ac:dyDescent="0.45">
      <c r="A213">
        <v>2.6265746770346E+64</v>
      </c>
      <c r="B213">
        <v>214</v>
      </c>
      <c r="C213">
        <v>8756800</v>
      </c>
      <c r="D213">
        <f t="shared" si="3"/>
        <v>8.7568000000000003E-3</v>
      </c>
    </row>
    <row r="214" spans="1:4" x14ac:dyDescent="0.45">
      <c r="A214">
        <v>3.0073516423182099E+64</v>
      </c>
      <c r="B214">
        <v>215</v>
      </c>
      <c r="C214">
        <v>5073500</v>
      </c>
      <c r="D214">
        <f t="shared" si="3"/>
        <v>5.0734999999999999E-3</v>
      </c>
    </row>
    <row r="215" spans="1:4" x14ac:dyDescent="0.45">
      <c r="A215">
        <v>9.7936389455044896E+64</v>
      </c>
      <c r="B215">
        <v>216</v>
      </c>
      <c r="C215">
        <v>18046100</v>
      </c>
      <c r="D215">
        <f t="shared" si="3"/>
        <v>1.8046100000000002E-2</v>
      </c>
    </row>
    <row r="216" spans="1:4" x14ac:dyDescent="0.45">
      <c r="A216">
        <v>1.8603403830596899E+65</v>
      </c>
      <c r="B216">
        <v>217</v>
      </c>
      <c r="C216">
        <v>16842500</v>
      </c>
      <c r="D216">
        <f t="shared" si="3"/>
        <v>1.68425E-2</v>
      </c>
    </row>
    <row r="217" spans="1:4" x14ac:dyDescent="0.45">
      <c r="A217">
        <v>2.2848606767025499E+65</v>
      </c>
      <c r="B217">
        <v>218</v>
      </c>
      <c r="C217">
        <v>7435400</v>
      </c>
      <c r="D217">
        <f t="shared" si="3"/>
        <v>7.4354000000000009E-3</v>
      </c>
    </row>
    <row r="218" spans="1:4" x14ac:dyDescent="0.45">
      <c r="A218">
        <v>5.0605435390554E+65</v>
      </c>
      <c r="B218">
        <v>219</v>
      </c>
      <c r="C218">
        <v>7910300</v>
      </c>
      <c r="D218">
        <f t="shared" si="3"/>
        <v>7.9103000000000003E-3</v>
      </c>
    </row>
    <row r="219" spans="1:4" x14ac:dyDescent="0.45">
      <c r="A219">
        <v>1.07196811371804E+66</v>
      </c>
      <c r="B219">
        <v>220</v>
      </c>
      <c r="C219">
        <v>3740300</v>
      </c>
      <c r="D219">
        <f t="shared" si="3"/>
        <v>3.7403000000000002E-3</v>
      </c>
    </row>
    <row r="220" spans="1:4" x14ac:dyDescent="0.45">
      <c r="A220">
        <v>2.5076922537715502E+66</v>
      </c>
      <c r="B220">
        <v>221</v>
      </c>
      <c r="C220">
        <v>12785300</v>
      </c>
      <c r="D220">
        <f t="shared" si="3"/>
        <v>1.2785300000000001E-2</v>
      </c>
    </row>
    <row r="221" spans="1:4" x14ac:dyDescent="0.45">
      <c r="A221">
        <v>6.2195756967455501E+66</v>
      </c>
      <c r="B221">
        <v>222</v>
      </c>
      <c r="C221">
        <v>4956700</v>
      </c>
      <c r="D221">
        <f t="shared" si="3"/>
        <v>4.9567000000000005E-3</v>
      </c>
    </row>
    <row r="222" spans="1:4" x14ac:dyDescent="0.45">
      <c r="A222">
        <v>1.18801508629154E+67</v>
      </c>
      <c r="B222">
        <v>223</v>
      </c>
      <c r="C222">
        <v>27718700</v>
      </c>
      <c r="D222">
        <f t="shared" si="3"/>
        <v>2.7718700000000002E-2</v>
      </c>
    </row>
    <row r="223" spans="1:4" x14ac:dyDescent="0.45">
      <c r="A223">
        <v>1.4510420243901099E+67</v>
      </c>
      <c r="B223">
        <v>224</v>
      </c>
      <c r="C223">
        <v>6126900</v>
      </c>
      <c r="D223">
        <f t="shared" si="3"/>
        <v>6.1269000000000002E-3</v>
      </c>
    </row>
    <row r="224" spans="1:4" x14ac:dyDescent="0.45">
      <c r="A224">
        <v>2.9006489179366802E+67</v>
      </c>
      <c r="B224">
        <v>225</v>
      </c>
      <c r="C224">
        <v>15546700</v>
      </c>
      <c r="D224">
        <f t="shared" si="3"/>
        <v>1.55467E-2</v>
      </c>
    </row>
    <row r="225" spans="1:4" x14ac:dyDescent="0.45">
      <c r="A225">
        <v>9.39256464416451E+67</v>
      </c>
      <c r="B225">
        <v>226</v>
      </c>
      <c r="C225">
        <v>12747300</v>
      </c>
      <c r="D225">
        <f t="shared" si="3"/>
        <v>1.2747300000000001E-2</v>
      </c>
    </row>
    <row r="226" spans="1:4" x14ac:dyDescent="0.45">
      <c r="A226">
        <v>1.4350535799660399E+68</v>
      </c>
      <c r="B226">
        <v>227</v>
      </c>
      <c r="C226">
        <v>9132000</v>
      </c>
      <c r="D226">
        <f t="shared" si="3"/>
        <v>9.1320000000000012E-3</v>
      </c>
    </row>
    <row r="227" spans="1:4" x14ac:dyDescent="0.45">
      <c r="A227">
        <v>2.2663151229641802E+68</v>
      </c>
      <c r="B227">
        <v>228</v>
      </c>
      <c r="C227">
        <v>8645100</v>
      </c>
      <c r="D227">
        <f t="shared" si="3"/>
        <v>8.645100000000001E-3</v>
      </c>
    </row>
    <row r="228" spans="1:4" x14ac:dyDescent="0.45">
      <c r="A228">
        <v>5.2914537252175399E+68</v>
      </c>
      <c r="B228">
        <v>229</v>
      </c>
      <c r="C228">
        <v>6284900</v>
      </c>
      <c r="D228">
        <f t="shared" si="3"/>
        <v>6.2849000000000004E-3</v>
      </c>
    </row>
    <row r="229" spans="1:4" x14ac:dyDescent="0.45">
      <c r="A229">
        <v>1.0212007870437499E+69</v>
      </c>
      <c r="B229">
        <v>230</v>
      </c>
      <c r="C229">
        <v>3164900</v>
      </c>
      <c r="D229">
        <f t="shared" si="3"/>
        <v>3.1649E-3</v>
      </c>
    </row>
    <row r="230" spans="1:4" x14ac:dyDescent="0.45">
      <c r="A230">
        <v>2.6079549482313099E+69</v>
      </c>
      <c r="B230">
        <v>231</v>
      </c>
      <c r="C230">
        <v>7714000</v>
      </c>
      <c r="D230">
        <f t="shared" si="3"/>
        <v>7.7140000000000004E-3</v>
      </c>
    </row>
    <row r="231" spans="1:4" x14ac:dyDescent="0.45">
      <c r="A231">
        <v>4.9674476866373999E+69</v>
      </c>
      <c r="B231">
        <v>232</v>
      </c>
      <c r="C231">
        <v>8236900</v>
      </c>
      <c r="D231">
        <f t="shared" si="3"/>
        <v>8.2369000000000001E-3</v>
      </c>
    </row>
    <row r="232" spans="1:4" x14ac:dyDescent="0.45">
      <c r="A232">
        <v>8.1198064521450496E+69</v>
      </c>
      <c r="B232">
        <v>233</v>
      </c>
      <c r="C232">
        <v>22302900</v>
      </c>
      <c r="D232">
        <f t="shared" si="3"/>
        <v>2.2302900000000001E-2</v>
      </c>
    </row>
    <row r="233" spans="1:4" x14ac:dyDescent="0.45">
      <c r="A233">
        <v>1.6059047875485499E+70</v>
      </c>
      <c r="B233">
        <v>234</v>
      </c>
      <c r="C233">
        <v>3330200</v>
      </c>
      <c r="D233">
        <f t="shared" si="3"/>
        <v>3.3302000000000002E-3</v>
      </c>
    </row>
    <row r="234" spans="1:4" x14ac:dyDescent="0.45">
      <c r="A234">
        <v>5.0734708066801903E+70</v>
      </c>
      <c r="B234">
        <v>235</v>
      </c>
      <c r="C234">
        <v>11826300</v>
      </c>
      <c r="D234">
        <f t="shared" si="3"/>
        <v>1.1826300000000001E-2</v>
      </c>
    </row>
    <row r="235" spans="1:4" x14ac:dyDescent="0.45">
      <c r="A235">
        <v>6.2529453420374196E+70</v>
      </c>
      <c r="B235">
        <v>236</v>
      </c>
      <c r="C235">
        <v>10243900</v>
      </c>
      <c r="D235">
        <f t="shared" si="3"/>
        <v>1.02439E-2</v>
      </c>
    </row>
    <row r="236" spans="1:4" x14ac:dyDescent="0.45">
      <c r="A236">
        <v>2.0945418975637199E+71</v>
      </c>
      <c r="B236">
        <v>237</v>
      </c>
      <c r="C236">
        <v>5661200</v>
      </c>
      <c r="D236">
        <f t="shared" si="3"/>
        <v>5.6612000000000008E-3</v>
      </c>
    </row>
    <row r="237" spans="1:4" x14ac:dyDescent="0.45">
      <c r="A237">
        <v>2.8653963911873399E+71</v>
      </c>
      <c r="B237">
        <v>238</v>
      </c>
      <c r="C237">
        <v>6897700</v>
      </c>
      <c r="D237">
        <f t="shared" si="3"/>
        <v>6.8977000000000005E-3</v>
      </c>
    </row>
    <row r="238" spans="1:4" x14ac:dyDescent="0.45">
      <c r="A238">
        <v>7.6390097204081502E+71</v>
      </c>
      <c r="B238">
        <v>239</v>
      </c>
      <c r="C238">
        <v>4735000</v>
      </c>
      <c r="D238">
        <f t="shared" si="3"/>
        <v>4.7350000000000005E-3</v>
      </c>
    </row>
    <row r="239" spans="1:4" x14ac:dyDescent="0.45">
      <c r="A239">
        <v>1.3674749620136899E+72</v>
      </c>
      <c r="B239">
        <v>240</v>
      </c>
      <c r="C239">
        <v>9532000</v>
      </c>
      <c r="D239">
        <f t="shared" si="3"/>
        <v>9.5320000000000005E-3</v>
      </c>
    </row>
    <row r="240" spans="1:4" x14ac:dyDescent="0.45">
      <c r="A240">
        <v>2.1246603155643499E+72</v>
      </c>
      <c r="B240">
        <v>241</v>
      </c>
      <c r="C240">
        <v>10440300</v>
      </c>
      <c r="D240">
        <f t="shared" si="3"/>
        <v>1.0440300000000001E-2</v>
      </c>
    </row>
    <row r="241" spans="1:4" x14ac:dyDescent="0.45">
      <c r="A241">
        <v>6.1383097457555601E+72</v>
      </c>
      <c r="B241">
        <v>242</v>
      </c>
      <c r="C241">
        <v>2688300</v>
      </c>
      <c r="D241">
        <f t="shared" si="3"/>
        <v>2.6883000000000002E-3</v>
      </c>
    </row>
    <row r="242" spans="1:4" x14ac:dyDescent="0.45">
      <c r="A242">
        <v>1.32918467369978E+73</v>
      </c>
      <c r="B242">
        <v>243</v>
      </c>
      <c r="C242">
        <v>6895000</v>
      </c>
      <c r="D242">
        <f t="shared" si="3"/>
        <v>6.8950000000000001E-3</v>
      </c>
    </row>
    <row r="243" spans="1:4" x14ac:dyDescent="0.45">
      <c r="A243">
        <v>1.4621809655714E+73</v>
      </c>
      <c r="B243">
        <v>244</v>
      </c>
      <c r="C243">
        <v>16997000</v>
      </c>
      <c r="D243">
        <f t="shared" si="3"/>
        <v>1.6997000000000002E-2</v>
      </c>
    </row>
    <row r="244" spans="1:4" x14ac:dyDescent="0.45">
      <c r="A244">
        <v>4.5547356390579802E+73</v>
      </c>
      <c r="B244">
        <v>245</v>
      </c>
      <c r="C244">
        <v>4399400</v>
      </c>
      <c r="D244">
        <f t="shared" si="3"/>
        <v>4.3994000000000004E-3</v>
      </c>
    </row>
    <row r="245" spans="1:4" x14ac:dyDescent="0.45">
      <c r="A245">
        <v>5.6877829067548898E+73</v>
      </c>
      <c r="B245">
        <v>246</v>
      </c>
      <c r="C245">
        <v>7209000</v>
      </c>
      <c r="D245">
        <f t="shared" si="3"/>
        <v>7.2090000000000001E-3</v>
      </c>
    </row>
    <row r="246" spans="1:4" x14ac:dyDescent="0.45">
      <c r="A246">
        <v>1.8215735717218001E+74</v>
      </c>
      <c r="B246">
        <v>247</v>
      </c>
      <c r="C246">
        <v>10032800</v>
      </c>
      <c r="D246">
        <f t="shared" si="3"/>
        <v>1.0032800000000001E-2</v>
      </c>
    </row>
    <row r="247" spans="1:4" x14ac:dyDescent="0.45">
      <c r="A247">
        <v>2.7581190464562102E+74</v>
      </c>
      <c r="B247">
        <v>248</v>
      </c>
      <c r="C247">
        <v>12622200</v>
      </c>
      <c r="D247">
        <f t="shared" si="3"/>
        <v>1.26222E-2</v>
      </c>
    </row>
    <row r="248" spans="1:4" x14ac:dyDescent="0.45">
      <c r="A248">
        <v>7.8136649622603997E+74</v>
      </c>
      <c r="B248">
        <v>249</v>
      </c>
      <c r="C248">
        <v>4813700</v>
      </c>
      <c r="D248">
        <f t="shared" si="3"/>
        <v>4.8137000000000006E-3</v>
      </c>
    </row>
    <row r="249" spans="1:4" x14ac:dyDescent="0.45">
      <c r="A249">
        <v>1.3889721891888101E+75</v>
      </c>
      <c r="B249">
        <v>250</v>
      </c>
      <c r="C249">
        <v>14791500</v>
      </c>
      <c r="D249">
        <f t="shared" si="3"/>
        <v>1.4791500000000001E-2</v>
      </c>
    </row>
    <row r="250" spans="1:4" x14ac:dyDescent="0.45">
      <c r="A250">
        <v>3.6058358941563698E+75</v>
      </c>
      <c r="B250">
        <v>251</v>
      </c>
      <c r="C250">
        <v>5614800</v>
      </c>
      <c r="D250">
        <f t="shared" si="3"/>
        <v>5.6148000000000005E-3</v>
      </c>
    </row>
    <row r="251" spans="1:4" x14ac:dyDescent="0.45">
      <c r="A251">
        <v>5.4861469006264196E+75</v>
      </c>
      <c r="B251">
        <v>252</v>
      </c>
      <c r="C251">
        <v>8761600</v>
      </c>
      <c r="D251">
        <f t="shared" si="3"/>
        <v>8.7616000000000013E-3</v>
      </c>
    </row>
    <row r="252" spans="1:4" x14ac:dyDescent="0.45">
      <c r="A252">
        <v>1.38013215411684E+76</v>
      </c>
      <c r="B252">
        <v>253</v>
      </c>
      <c r="C252">
        <v>6255200</v>
      </c>
      <c r="D252">
        <f t="shared" si="3"/>
        <v>6.2552000000000007E-3</v>
      </c>
    </row>
    <row r="253" spans="1:4" x14ac:dyDescent="0.45">
      <c r="A253">
        <v>1.76239053189766E+76</v>
      </c>
      <c r="B253">
        <v>254</v>
      </c>
      <c r="C253">
        <v>2545200</v>
      </c>
      <c r="D253">
        <f t="shared" si="3"/>
        <v>2.5452000000000001E-3</v>
      </c>
    </row>
    <row r="254" spans="1:4" x14ac:dyDescent="0.45">
      <c r="A254">
        <v>3.3926516321164298E+76</v>
      </c>
      <c r="B254">
        <v>255</v>
      </c>
      <c r="C254">
        <v>7034800</v>
      </c>
      <c r="D254">
        <f t="shared" si="3"/>
        <v>7.0348000000000008E-3</v>
      </c>
    </row>
    <row r="255" spans="1:4" x14ac:dyDescent="0.45">
      <c r="A255">
        <v>6.7603721503547403E+76</v>
      </c>
      <c r="B255">
        <v>256</v>
      </c>
      <c r="C255">
        <v>2968000</v>
      </c>
      <c r="D255">
        <f t="shared" si="3"/>
        <v>2.9680000000000002E-3</v>
      </c>
    </row>
    <row r="256" spans="1:4" x14ac:dyDescent="0.45">
      <c r="A256">
        <v>1.82603874137819E+77</v>
      </c>
      <c r="B256">
        <v>257</v>
      </c>
      <c r="C256">
        <v>5979900</v>
      </c>
      <c r="D256">
        <f t="shared" si="3"/>
        <v>5.9799000000000007E-3</v>
      </c>
    </row>
    <row r="257" spans="1:4" x14ac:dyDescent="0.45">
      <c r="A257">
        <v>3.5505769525351699E+77</v>
      </c>
      <c r="B257">
        <v>258</v>
      </c>
      <c r="C257">
        <v>8949100</v>
      </c>
      <c r="D257">
        <f t="shared" si="3"/>
        <v>8.9490999999999998E-3</v>
      </c>
    </row>
    <row r="258" spans="1:4" x14ac:dyDescent="0.45">
      <c r="A258">
        <v>4.7901453224370301E+77</v>
      </c>
      <c r="B258">
        <v>259</v>
      </c>
      <c r="C258">
        <v>4692400</v>
      </c>
      <c r="D258">
        <f t="shared" si="3"/>
        <v>4.6924000000000002E-3</v>
      </c>
    </row>
    <row r="259" spans="1:4" x14ac:dyDescent="0.45">
      <c r="A259">
        <v>1.7274316557617E+78</v>
      </c>
      <c r="B259">
        <v>260</v>
      </c>
      <c r="C259">
        <v>10432500</v>
      </c>
      <c r="D259">
        <f t="shared" ref="D259:D322" si="4">C259*10^(-9)</f>
        <v>1.0432500000000001E-2</v>
      </c>
    </row>
    <row r="260" spans="1:4" x14ac:dyDescent="0.45">
      <c r="A260">
        <v>2.5633772951876701E+78</v>
      </c>
      <c r="B260">
        <v>261</v>
      </c>
      <c r="C260">
        <v>22561800</v>
      </c>
      <c r="D260">
        <f t="shared" si="4"/>
        <v>2.25618E-2</v>
      </c>
    </row>
    <row r="261" spans="1:4" x14ac:dyDescent="0.45">
      <c r="A261">
        <v>6.4217208079823896E+78</v>
      </c>
      <c r="B261">
        <v>262</v>
      </c>
      <c r="C261">
        <v>9584900</v>
      </c>
      <c r="D261">
        <f t="shared" si="4"/>
        <v>9.5849000000000004E-3</v>
      </c>
    </row>
    <row r="262" spans="1:4" x14ac:dyDescent="0.45">
      <c r="A262">
        <v>1.0498267402327399E+79</v>
      </c>
      <c r="B262">
        <v>263</v>
      </c>
      <c r="C262">
        <v>9317500</v>
      </c>
      <c r="D262">
        <f t="shared" si="4"/>
        <v>9.3175000000000011E-3</v>
      </c>
    </row>
    <row r="263" spans="1:4" x14ac:dyDescent="0.45">
      <c r="A263">
        <v>2.9029815288498101E+79</v>
      </c>
      <c r="B263">
        <v>264</v>
      </c>
      <c r="C263">
        <v>9039100</v>
      </c>
      <c r="D263">
        <f t="shared" si="4"/>
        <v>9.0391000000000013E-3</v>
      </c>
    </row>
    <row r="264" spans="1:4" x14ac:dyDescent="0.45">
      <c r="A264">
        <v>5.7444314341029998E+79</v>
      </c>
      <c r="B264">
        <v>265</v>
      </c>
      <c r="C264">
        <v>5160400</v>
      </c>
      <c r="D264">
        <f t="shared" si="4"/>
        <v>5.1604000000000008E-3</v>
      </c>
    </row>
    <row r="265" spans="1:4" x14ac:dyDescent="0.45">
      <c r="A265">
        <v>1.17806317988673E+80</v>
      </c>
      <c r="B265">
        <v>266</v>
      </c>
      <c r="C265">
        <v>5726300</v>
      </c>
      <c r="D265">
        <f t="shared" si="4"/>
        <v>5.7263000000000001E-3</v>
      </c>
    </row>
    <row r="266" spans="1:4" x14ac:dyDescent="0.45">
      <c r="A266">
        <v>1.7660550728713701E+80</v>
      </c>
      <c r="B266">
        <v>267</v>
      </c>
      <c r="C266">
        <v>12111100</v>
      </c>
      <c r="D266">
        <f t="shared" si="4"/>
        <v>1.2111100000000001E-2</v>
      </c>
    </row>
    <row r="267" spans="1:4" x14ac:dyDescent="0.45">
      <c r="A267">
        <v>4.1754259770942797E+80</v>
      </c>
      <c r="B267">
        <v>268</v>
      </c>
      <c r="C267">
        <v>12156800</v>
      </c>
      <c r="D267">
        <f t="shared" si="4"/>
        <v>1.2156800000000001E-2</v>
      </c>
    </row>
    <row r="268" spans="1:4" x14ac:dyDescent="0.45">
      <c r="A268">
        <v>5.4506387067912E+80</v>
      </c>
      <c r="B268">
        <v>269</v>
      </c>
      <c r="C268">
        <v>11419600</v>
      </c>
      <c r="D268">
        <f t="shared" si="4"/>
        <v>1.14196E-2</v>
      </c>
    </row>
    <row r="269" spans="1:4" x14ac:dyDescent="0.45">
      <c r="A269">
        <v>1.23796252277041E+81</v>
      </c>
      <c r="B269">
        <v>270</v>
      </c>
      <c r="C269">
        <v>16666800</v>
      </c>
      <c r="D269">
        <f t="shared" si="4"/>
        <v>1.6666800000000002E-2</v>
      </c>
    </row>
    <row r="270" spans="1:4" x14ac:dyDescent="0.45">
      <c r="A270">
        <v>2.2091051774710801E+81</v>
      </c>
      <c r="B270">
        <v>271</v>
      </c>
      <c r="C270">
        <v>3921500</v>
      </c>
      <c r="D270">
        <f t="shared" si="4"/>
        <v>3.9215000000000005E-3</v>
      </c>
    </row>
    <row r="271" spans="1:4" x14ac:dyDescent="0.45">
      <c r="A271">
        <v>7.3512826329650203E+81</v>
      </c>
      <c r="B271">
        <v>272</v>
      </c>
      <c r="C271">
        <v>16026100</v>
      </c>
      <c r="D271">
        <f t="shared" si="4"/>
        <v>1.6026100000000001E-2</v>
      </c>
    </row>
    <row r="272" spans="1:4" x14ac:dyDescent="0.45">
      <c r="A272">
        <v>9.94319110530401E+81</v>
      </c>
      <c r="B272">
        <v>273</v>
      </c>
      <c r="C272">
        <v>13734500</v>
      </c>
      <c r="D272">
        <f t="shared" si="4"/>
        <v>1.37345E-2</v>
      </c>
    </row>
    <row r="273" spans="1:4" x14ac:dyDescent="0.45">
      <c r="A273">
        <v>1.7084988948492001E+82</v>
      </c>
      <c r="B273">
        <v>274</v>
      </c>
      <c r="C273">
        <v>17186200</v>
      </c>
      <c r="D273">
        <f t="shared" si="4"/>
        <v>1.7186200000000002E-2</v>
      </c>
    </row>
    <row r="274" spans="1:4" x14ac:dyDescent="0.45">
      <c r="A274">
        <v>5.0215929525323099E+82</v>
      </c>
      <c r="B274">
        <v>275</v>
      </c>
      <c r="C274">
        <v>52642300</v>
      </c>
      <c r="D274">
        <f t="shared" si="4"/>
        <v>5.2642300000000003E-2</v>
      </c>
    </row>
    <row r="275" spans="1:4" x14ac:dyDescent="0.45">
      <c r="A275">
        <v>6.1965847538271404E+82</v>
      </c>
      <c r="B275">
        <v>276</v>
      </c>
      <c r="C275">
        <v>11065900</v>
      </c>
      <c r="D275">
        <f t="shared" si="4"/>
        <v>1.10659E-2</v>
      </c>
    </row>
    <row r="276" spans="1:4" x14ac:dyDescent="0.45">
      <c r="A276">
        <v>1.2656492194516101E+83</v>
      </c>
      <c r="B276">
        <v>277</v>
      </c>
      <c r="C276">
        <v>9481400</v>
      </c>
      <c r="D276">
        <f t="shared" si="4"/>
        <v>9.4814000000000009E-3</v>
      </c>
    </row>
    <row r="277" spans="1:4" x14ac:dyDescent="0.45">
      <c r="A277">
        <v>4.1903397255129502E+83</v>
      </c>
      <c r="B277">
        <v>278</v>
      </c>
      <c r="C277">
        <v>9031100</v>
      </c>
      <c r="D277">
        <f t="shared" si="4"/>
        <v>9.0311000000000002E-3</v>
      </c>
    </row>
    <row r="278" spans="1:4" x14ac:dyDescent="0.45">
      <c r="A278">
        <v>5.6177344465537601E+83</v>
      </c>
      <c r="B278">
        <v>279</v>
      </c>
      <c r="C278">
        <v>7296500</v>
      </c>
      <c r="D278">
        <f t="shared" si="4"/>
        <v>7.2965E-3</v>
      </c>
    </row>
    <row r="279" spans="1:4" x14ac:dyDescent="0.45">
      <c r="A279">
        <v>1.75365703009733E+84</v>
      </c>
      <c r="B279">
        <v>280</v>
      </c>
      <c r="C279">
        <v>19427600</v>
      </c>
      <c r="D279">
        <f t="shared" si="4"/>
        <v>1.94276E-2</v>
      </c>
    </row>
    <row r="280" spans="1:4" x14ac:dyDescent="0.45">
      <c r="A280">
        <v>3.7554744107841301E+84</v>
      </c>
      <c r="B280">
        <v>281</v>
      </c>
      <c r="C280">
        <v>12143900</v>
      </c>
      <c r="D280">
        <f t="shared" si="4"/>
        <v>1.2143900000000001E-2</v>
      </c>
    </row>
    <row r="281" spans="1:4" x14ac:dyDescent="0.45">
      <c r="A281">
        <v>4.5617300128672502E+84</v>
      </c>
      <c r="B281">
        <v>282</v>
      </c>
      <c r="C281">
        <v>10503800</v>
      </c>
      <c r="D281">
        <f t="shared" si="4"/>
        <v>1.0503800000000001E-2</v>
      </c>
    </row>
    <row r="282" spans="1:4" x14ac:dyDescent="0.45">
      <c r="A282">
        <v>9.9509094469289097E+84</v>
      </c>
      <c r="B282">
        <v>283</v>
      </c>
      <c r="C282">
        <v>12599700</v>
      </c>
      <c r="D282">
        <f t="shared" si="4"/>
        <v>1.25997E-2</v>
      </c>
    </row>
    <row r="283" spans="1:4" x14ac:dyDescent="0.45">
      <c r="A283">
        <v>2.63053307093014E+85</v>
      </c>
      <c r="B283">
        <v>284</v>
      </c>
      <c r="C283">
        <v>13947500</v>
      </c>
      <c r="D283">
        <f t="shared" si="4"/>
        <v>1.3947500000000002E-2</v>
      </c>
    </row>
    <row r="284" spans="1:4" x14ac:dyDescent="0.45">
      <c r="A284">
        <v>4.73285062929039E+85</v>
      </c>
      <c r="B284">
        <v>285</v>
      </c>
      <c r="C284">
        <v>12588000</v>
      </c>
      <c r="D284">
        <f t="shared" si="4"/>
        <v>1.2588E-2</v>
      </c>
    </row>
    <row r="285" spans="1:4" x14ac:dyDescent="0.45">
      <c r="A285">
        <v>1.1258322685760001E+86</v>
      </c>
      <c r="B285">
        <v>286</v>
      </c>
      <c r="C285">
        <v>8577300</v>
      </c>
      <c r="D285">
        <f t="shared" si="4"/>
        <v>8.5773000000000012E-3</v>
      </c>
    </row>
    <row r="286" spans="1:4" x14ac:dyDescent="0.45">
      <c r="A286">
        <v>1.7575397199314601E+86</v>
      </c>
      <c r="B286">
        <v>287</v>
      </c>
      <c r="C286">
        <v>19817900</v>
      </c>
      <c r="D286">
        <f t="shared" si="4"/>
        <v>1.9817900000000003E-2</v>
      </c>
    </row>
    <row r="287" spans="1:4" x14ac:dyDescent="0.45">
      <c r="A287">
        <v>3.47742963787154E+86</v>
      </c>
      <c r="B287">
        <v>288</v>
      </c>
      <c r="C287">
        <v>30861200</v>
      </c>
      <c r="D287">
        <f t="shared" si="4"/>
        <v>3.0861200000000002E-2</v>
      </c>
    </row>
    <row r="288" spans="1:4" x14ac:dyDescent="0.45">
      <c r="A288">
        <v>7.3750787724622998E+86</v>
      </c>
      <c r="B288">
        <v>289</v>
      </c>
      <c r="C288">
        <v>5413800</v>
      </c>
      <c r="D288">
        <f t="shared" si="4"/>
        <v>5.4138000000000007E-3</v>
      </c>
    </row>
    <row r="289" spans="1:4" x14ac:dyDescent="0.45">
      <c r="A289">
        <v>1.6305275456686199E+87</v>
      </c>
      <c r="B289">
        <v>290</v>
      </c>
      <c r="C289">
        <v>3509200</v>
      </c>
      <c r="D289">
        <f t="shared" si="4"/>
        <v>3.5092000000000001E-3</v>
      </c>
    </row>
    <row r="290" spans="1:4" x14ac:dyDescent="0.45">
      <c r="A290">
        <v>2.4204209091303799E+87</v>
      </c>
      <c r="B290">
        <v>291</v>
      </c>
      <c r="C290">
        <v>10439800</v>
      </c>
      <c r="D290">
        <f t="shared" si="4"/>
        <v>1.0439800000000001E-2</v>
      </c>
    </row>
    <row r="291" spans="1:4" x14ac:dyDescent="0.45">
      <c r="A291">
        <v>4.7788759511132398E+87</v>
      </c>
      <c r="B291">
        <v>292</v>
      </c>
      <c r="C291">
        <v>11043000</v>
      </c>
      <c r="D291">
        <f t="shared" si="4"/>
        <v>1.1043000000000001E-2</v>
      </c>
    </row>
    <row r="292" spans="1:4" x14ac:dyDescent="0.45">
      <c r="A292">
        <v>1.4631652541453599E+88</v>
      </c>
      <c r="B292">
        <v>293</v>
      </c>
      <c r="C292">
        <v>13291900</v>
      </c>
      <c r="D292">
        <f t="shared" si="4"/>
        <v>1.3291900000000001E-2</v>
      </c>
    </row>
    <row r="293" spans="1:4" x14ac:dyDescent="0.45">
      <c r="A293">
        <v>1.8522438118357E+88</v>
      </c>
      <c r="B293">
        <v>294</v>
      </c>
      <c r="C293">
        <v>30750100</v>
      </c>
      <c r="D293">
        <f t="shared" si="4"/>
        <v>3.0750100000000002E-2</v>
      </c>
    </row>
    <row r="294" spans="1:4" x14ac:dyDescent="0.45">
      <c r="A294">
        <v>6.2091591547228899E+88</v>
      </c>
      <c r="B294">
        <v>295</v>
      </c>
      <c r="C294">
        <v>16957000</v>
      </c>
      <c r="D294">
        <f t="shared" si="4"/>
        <v>1.6957E-2</v>
      </c>
    </row>
    <row r="295" spans="1:4" x14ac:dyDescent="0.45">
      <c r="A295">
        <v>7.7136343694389101E+88</v>
      </c>
      <c r="B295">
        <v>296</v>
      </c>
      <c r="C295">
        <v>15060200</v>
      </c>
      <c r="D295">
        <f t="shared" si="4"/>
        <v>1.5060200000000001E-2</v>
      </c>
    </row>
    <row r="296" spans="1:4" x14ac:dyDescent="0.45">
      <c r="A296">
        <v>1.29354148472699E+89</v>
      </c>
      <c r="B296">
        <v>297</v>
      </c>
      <c r="C296">
        <v>19991700</v>
      </c>
      <c r="D296">
        <f t="shared" si="4"/>
        <v>1.9991700000000001E-2</v>
      </c>
    </row>
    <row r="297" spans="1:4" x14ac:dyDescent="0.45">
      <c r="A297">
        <v>2.7386230256658899E+89</v>
      </c>
      <c r="B297">
        <v>298</v>
      </c>
      <c r="C297">
        <v>17974100</v>
      </c>
      <c r="D297">
        <f t="shared" si="4"/>
        <v>1.79741E-2</v>
      </c>
    </row>
    <row r="298" spans="1:4" x14ac:dyDescent="0.45">
      <c r="A298">
        <v>7.3166797828446802E+89</v>
      </c>
      <c r="B298">
        <v>299</v>
      </c>
      <c r="C298">
        <v>16134800</v>
      </c>
      <c r="D298">
        <f t="shared" si="4"/>
        <v>1.6134800000000001E-2</v>
      </c>
    </row>
    <row r="299" spans="1:4" x14ac:dyDescent="0.45">
      <c r="A299">
        <v>1.14719763541433E+90</v>
      </c>
      <c r="B299">
        <v>300</v>
      </c>
      <c r="C299">
        <v>11122300</v>
      </c>
      <c r="D299">
        <f t="shared" si="4"/>
        <v>1.11223E-2</v>
      </c>
    </row>
    <row r="300" spans="1:4" x14ac:dyDescent="0.45">
      <c r="A300">
        <v>3.6472936943953801E+90</v>
      </c>
      <c r="B300">
        <v>301</v>
      </c>
      <c r="C300">
        <v>24529700</v>
      </c>
      <c r="D300">
        <f t="shared" si="4"/>
        <v>2.4529700000000002E-2</v>
      </c>
    </row>
    <row r="301" spans="1:4" x14ac:dyDescent="0.45">
      <c r="A301">
        <v>6.6391236012500202E+90</v>
      </c>
      <c r="B301">
        <v>302</v>
      </c>
      <c r="C301">
        <v>13669500</v>
      </c>
      <c r="D301">
        <f t="shared" si="4"/>
        <v>1.3669500000000001E-2</v>
      </c>
    </row>
    <row r="302" spans="1:4" x14ac:dyDescent="0.45">
      <c r="A302">
        <v>9.7830539797520103E+90</v>
      </c>
      <c r="B302">
        <v>303</v>
      </c>
      <c r="C302">
        <v>21610900</v>
      </c>
      <c r="D302">
        <f t="shared" si="4"/>
        <v>2.1610900000000002E-2</v>
      </c>
    </row>
    <row r="303" spans="1:4" x14ac:dyDescent="0.45">
      <c r="A303">
        <v>2.4408892597464199E+91</v>
      </c>
      <c r="B303">
        <v>304</v>
      </c>
      <c r="C303">
        <v>4876400</v>
      </c>
      <c r="D303">
        <f t="shared" si="4"/>
        <v>4.8764000000000004E-3</v>
      </c>
    </row>
    <row r="304" spans="1:4" x14ac:dyDescent="0.45">
      <c r="A304">
        <v>4.7031004171856399E+91</v>
      </c>
      <c r="B304">
        <v>305</v>
      </c>
      <c r="C304">
        <v>25856600</v>
      </c>
      <c r="D304">
        <f t="shared" si="4"/>
        <v>2.58566E-2</v>
      </c>
    </row>
    <row r="305" spans="1:4" x14ac:dyDescent="0.45">
      <c r="A305">
        <v>1.17171724302593E+92</v>
      </c>
      <c r="B305">
        <v>306</v>
      </c>
      <c r="C305">
        <v>3736400</v>
      </c>
      <c r="D305">
        <f t="shared" si="4"/>
        <v>3.7364000000000004E-3</v>
      </c>
    </row>
    <row r="306" spans="1:4" x14ac:dyDescent="0.45">
      <c r="A306">
        <v>2.5443891697051701E+92</v>
      </c>
      <c r="B306">
        <v>307</v>
      </c>
      <c r="C306">
        <v>19820700</v>
      </c>
      <c r="D306">
        <f t="shared" si="4"/>
        <v>1.98207E-2</v>
      </c>
    </row>
    <row r="307" spans="1:4" x14ac:dyDescent="0.45">
      <c r="A307">
        <v>4.3565742756256602E+92</v>
      </c>
      <c r="B307">
        <v>308</v>
      </c>
      <c r="C307">
        <v>13048400</v>
      </c>
      <c r="D307">
        <f t="shared" si="4"/>
        <v>1.3048400000000002E-2</v>
      </c>
    </row>
    <row r="308" spans="1:4" x14ac:dyDescent="0.45">
      <c r="A308">
        <v>8.44563407969832E+92</v>
      </c>
      <c r="B308">
        <v>309</v>
      </c>
      <c r="C308">
        <v>53438700</v>
      </c>
      <c r="D308">
        <f t="shared" si="4"/>
        <v>5.3438700000000006E-2</v>
      </c>
    </row>
    <row r="309" spans="1:4" x14ac:dyDescent="0.45">
      <c r="A309">
        <v>1.6049174784092301E+93</v>
      </c>
      <c r="B309">
        <v>310</v>
      </c>
      <c r="C309">
        <v>23683200</v>
      </c>
      <c r="D309">
        <f t="shared" si="4"/>
        <v>2.3683200000000001E-2</v>
      </c>
    </row>
    <row r="310" spans="1:4" x14ac:dyDescent="0.45">
      <c r="A310">
        <v>4.1122852299757701E+93</v>
      </c>
      <c r="B310">
        <v>311</v>
      </c>
      <c r="C310">
        <v>27962000</v>
      </c>
      <c r="D310">
        <f t="shared" si="4"/>
        <v>2.7962000000000001E-2</v>
      </c>
    </row>
    <row r="311" spans="1:4" x14ac:dyDescent="0.45">
      <c r="A311">
        <v>5.6206383753733599E+93</v>
      </c>
      <c r="B311">
        <v>312</v>
      </c>
      <c r="C311">
        <v>14331600</v>
      </c>
      <c r="D311">
        <f t="shared" si="4"/>
        <v>1.4331600000000002E-2</v>
      </c>
    </row>
    <row r="312" spans="1:4" x14ac:dyDescent="0.45">
      <c r="A312">
        <v>1.32337133148036E+94</v>
      </c>
      <c r="B312">
        <v>313</v>
      </c>
      <c r="C312">
        <v>8230100</v>
      </c>
      <c r="D312">
        <f t="shared" si="4"/>
        <v>8.2301000000000006E-3</v>
      </c>
    </row>
    <row r="313" spans="1:4" x14ac:dyDescent="0.45">
      <c r="A313">
        <v>3.0477455052104602E+94</v>
      </c>
      <c r="B313">
        <v>314</v>
      </c>
      <c r="C313">
        <v>12021700</v>
      </c>
      <c r="D313">
        <f t="shared" si="4"/>
        <v>1.2021700000000001E-2</v>
      </c>
    </row>
    <row r="314" spans="1:4" x14ac:dyDescent="0.45">
      <c r="A314">
        <v>6.6458971033213399E+94</v>
      </c>
      <c r="B314">
        <v>315</v>
      </c>
      <c r="C314">
        <v>6552300</v>
      </c>
      <c r="D314">
        <f t="shared" si="4"/>
        <v>6.5523000000000005E-3</v>
      </c>
    </row>
    <row r="315" spans="1:4" x14ac:dyDescent="0.45">
      <c r="A315">
        <v>7.4548495089893404E+94</v>
      </c>
      <c r="B315">
        <v>316</v>
      </c>
      <c r="C315">
        <v>20386300</v>
      </c>
      <c r="D315">
        <f t="shared" si="4"/>
        <v>2.03863E-2</v>
      </c>
    </row>
    <row r="316" spans="1:4" x14ac:dyDescent="0.45">
      <c r="A316">
        <v>2.19248019500713E+95</v>
      </c>
      <c r="B316">
        <v>317</v>
      </c>
      <c r="C316">
        <v>41336000</v>
      </c>
      <c r="D316">
        <f t="shared" si="4"/>
        <v>4.1336000000000005E-2</v>
      </c>
    </row>
    <row r="317" spans="1:4" x14ac:dyDescent="0.45">
      <c r="A317">
        <v>4.89890074273832E+95</v>
      </c>
      <c r="B317">
        <v>318</v>
      </c>
      <c r="C317">
        <v>10776900</v>
      </c>
      <c r="D317">
        <f t="shared" si="4"/>
        <v>1.0776900000000001E-2</v>
      </c>
    </row>
    <row r="318" spans="1:4" x14ac:dyDescent="0.45">
      <c r="A318">
        <v>5.44429525006078E+95</v>
      </c>
      <c r="B318">
        <v>319</v>
      </c>
      <c r="C318">
        <v>15494300</v>
      </c>
      <c r="D318">
        <f t="shared" si="4"/>
        <v>1.5494300000000001E-2</v>
      </c>
    </row>
    <row r="319" spans="1:4" x14ac:dyDescent="0.45">
      <c r="A319">
        <v>1.8979370260563999E+96</v>
      </c>
      <c r="B319">
        <v>320</v>
      </c>
      <c r="C319">
        <v>5829600</v>
      </c>
      <c r="D319">
        <f t="shared" si="4"/>
        <v>5.8296000000000008E-3</v>
      </c>
    </row>
    <row r="320" spans="1:4" x14ac:dyDescent="0.45">
      <c r="A320">
        <v>3.3654490437236401E+96</v>
      </c>
      <c r="B320">
        <v>321</v>
      </c>
      <c r="C320">
        <v>21175100</v>
      </c>
      <c r="D320">
        <f t="shared" si="4"/>
        <v>2.1175100000000002E-2</v>
      </c>
    </row>
    <row r="321" spans="1:4" x14ac:dyDescent="0.45">
      <c r="A321">
        <v>5.7474495292897802E+96</v>
      </c>
      <c r="B321">
        <v>322</v>
      </c>
      <c r="C321">
        <v>18440600</v>
      </c>
      <c r="D321">
        <f t="shared" si="4"/>
        <v>1.8440600000000001E-2</v>
      </c>
    </row>
    <row r="322" spans="1:4" x14ac:dyDescent="0.45">
      <c r="A322">
        <v>1.43795537065264E+97</v>
      </c>
      <c r="B322">
        <v>323</v>
      </c>
      <c r="C322">
        <v>25610600</v>
      </c>
      <c r="D322">
        <f t="shared" si="4"/>
        <v>2.5610600000000001E-2</v>
      </c>
    </row>
    <row r="323" spans="1:4" x14ac:dyDescent="0.45">
      <c r="A323">
        <v>3.1216259392084401E+97</v>
      </c>
      <c r="B323">
        <v>324</v>
      </c>
      <c r="C323">
        <v>30960300</v>
      </c>
      <c r="D323">
        <f t="shared" ref="D323:D386" si="5">C323*10^(-9)</f>
        <v>3.0960300000000003E-2</v>
      </c>
    </row>
    <row r="324" spans="1:4" x14ac:dyDescent="0.45">
      <c r="A324">
        <v>3.8435261896540197E+97</v>
      </c>
      <c r="B324">
        <v>325</v>
      </c>
      <c r="C324">
        <v>11307200</v>
      </c>
      <c r="D324">
        <f t="shared" si="5"/>
        <v>1.13072E-2</v>
      </c>
    </row>
    <row r="325" spans="1:4" x14ac:dyDescent="0.45">
      <c r="A325">
        <v>9.8857800287361007E+97</v>
      </c>
      <c r="B325">
        <v>326</v>
      </c>
      <c r="C325">
        <v>44896400</v>
      </c>
      <c r="D325">
        <f t="shared" si="5"/>
        <v>4.4896400000000003E-2</v>
      </c>
    </row>
    <row r="326" spans="1:4" x14ac:dyDescent="0.45">
      <c r="A326">
        <v>2.71568353897725E+98</v>
      </c>
      <c r="B326">
        <v>327</v>
      </c>
      <c r="C326">
        <v>19592500</v>
      </c>
      <c r="D326">
        <f t="shared" si="5"/>
        <v>1.9592500000000002E-2</v>
      </c>
    </row>
    <row r="327" spans="1:4" x14ac:dyDescent="0.45">
      <c r="A327">
        <v>4.1958010098132702E+98</v>
      </c>
      <c r="B327">
        <v>328</v>
      </c>
      <c r="C327">
        <v>52595700</v>
      </c>
      <c r="D327">
        <f t="shared" si="5"/>
        <v>5.2595700000000002E-2</v>
      </c>
    </row>
    <row r="328" spans="1:4" x14ac:dyDescent="0.45">
      <c r="A328">
        <v>6.6014559310619405E+98</v>
      </c>
      <c r="B328">
        <v>329</v>
      </c>
      <c r="C328">
        <v>18389800</v>
      </c>
      <c r="D328">
        <f t="shared" si="5"/>
        <v>1.8389800000000001E-2</v>
      </c>
    </row>
    <row r="329" spans="1:4" x14ac:dyDescent="0.45">
      <c r="A329">
        <v>2.0447141859470799E+99</v>
      </c>
      <c r="B329">
        <v>330</v>
      </c>
      <c r="C329">
        <v>13348500</v>
      </c>
      <c r="D329">
        <f t="shared" si="5"/>
        <v>1.3348500000000001E-2</v>
      </c>
    </row>
    <row r="330" spans="1:4" x14ac:dyDescent="0.45">
      <c r="A330">
        <v>3.7727197100078302E+99</v>
      </c>
      <c r="B330">
        <v>331</v>
      </c>
      <c r="C330">
        <v>14027800</v>
      </c>
      <c r="D330">
        <f t="shared" si="5"/>
        <v>1.4027800000000002E-2</v>
      </c>
    </row>
    <row r="331" spans="1:4" x14ac:dyDescent="0.45">
      <c r="A331">
        <v>7.35157960250979E+99</v>
      </c>
      <c r="B331">
        <v>332</v>
      </c>
      <c r="C331">
        <v>45439600</v>
      </c>
      <c r="D331">
        <f t="shared" si="5"/>
        <v>4.5439600000000004E-2</v>
      </c>
    </row>
    <row r="332" spans="1:4" x14ac:dyDescent="0.45">
      <c r="A332">
        <v>9.2142644929320708E+99</v>
      </c>
      <c r="B332">
        <v>333</v>
      </c>
      <c r="C332">
        <v>32805100</v>
      </c>
      <c r="D332">
        <f t="shared" si="5"/>
        <v>3.2805100000000004E-2</v>
      </c>
    </row>
    <row r="333" spans="1:4" x14ac:dyDescent="0.45">
      <c r="A333">
        <v>3.4430906056791401E+100</v>
      </c>
      <c r="B333">
        <v>334</v>
      </c>
      <c r="C333">
        <v>33855400</v>
      </c>
      <c r="D333">
        <f t="shared" si="5"/>
        <v>3.3855400000000001E-2</v>
      </c>
    </row>
    <row r="334" spans="1:4" x14ac:dyDescent="0.45">
      <c r="A334">
        <v>3.6230602992254397E+100</v>
      </c>
      <c r="B334">
        <v>335</v>
      </c>
      <c r="C334">
        <v>6635700</v>
      </c>
      <c r="D334">
        <f t="shared" si="5"/>
        <v>6.6357000000000005E-3</v>
      </c>
    </row>
    <row r="335" spans="1:4" x14ac:dyDescent="0.45">
      <c r="A335">
        <v>1.21449355458475E+101</v>
      </c>
      <c r="B335">
        <v>336</v>
      </c>
      <c r="C335">
        <v>12849800</v>
      </c>
      <c r="D335">
        <f t="shared" si="5"/>
        <v>1.2849800000000001E-2</v>
      </c>
    </row>
    <row r="336" spans="1:4" x14ac:dyDescent="0.45">
      <c r="A336">
        <v>2.3655378790067601E+101</v>
      </c>
      <c r="B336">
        <v>337</v>
      </c>
      <c r="C336">
        <v>22612300</v>
      </c>
      <c r="D336">
        <f t="shared" si="5"/>
        <v>2.2612300000000002E-2</v>
      </c>
    </row>
    <row r="337" spans="1:4" x14ac:dyDescent="0.45">
      <c r="A337">
        <v>3.7658246285216898E+101</v>
      </c>
      <c r="B337">
        <v>338</v>
      </c>
      <c r="C337">
        <v>13737100</v>
      </c>
      <c r="D337">
        <f t="shared" si="5"/>
        <v>1.37371E-2</v>
      </c>
    </row>
    <row r="338" spans="1:4" x14ac:dyDescent="0.45">
      <c r="A338">
        <v>1.0911602698245401E+102</v>
      </c>
      <c r="B338">
        <v>339</v>
      </c>
      <c r="C338">
        <v>8384900</v>
      </c>
      <c r="D338">
        <f t="shared" si="5"/>
        <v>8.3849000000000007E-3</v>
      </c>
    </row>
    <row r="339" spans="1:4" x14ac:dyDescent="0.45">
      <c r="A339">
        <v>1.3120948460090099E+102</v>
      </c>
      <c r="B339">
        <v>340</v>
      </c>
      <c r="C339">
        <v>20822100</v>
      </c>
      <c r="D339">
        <f t="shared" si="5"/>
        <v>2.08221E-2</v>
      </c>
    </row>
    <row r="340" spans="1:4" x14ac:dyDescent="0.45">
      <c r="A340">
        <v>2.3898550062926102E+102</v>
      </c>
      <c r="B340">
        <v>341</v>
      </c>
      <c r="C340">
        <v>36476800</v>
      </c>
      <c r="D340">
        <f t="shared" si="5"/>
        <v>3.6476800000000004E-2</v>
      </c>
    </row>
    <row r="341" spans="1:4" x14ac:dyDescent="0.45">
      <c r="A341">
        <v>6.4567248088300996E+102</v>
      </c>
      <c r="B341">
        <v>342</v>
      </c>
      <c r="C341">
        <v>42649900</v>
      </c>
      <c r="D341">
        <f t="shared" si="5"/>
        <v>4.2649900000000004E-2</v>
      </c>
    </row>
    <row r="342" spans="1:4" x14ac:dyDescent="0.45">
      <c r="A342">
        <v>1.0914112684819601E+103</v>
      </c>
      <c r="B342">
        <v>343</v>
      </c>
      <c r="C342">
        <v>20173300</v>
      </c>
      <c r="D342">
        <f t="shared" si="5"/>
        <v>2.0173300000000002E-2</v>
      </c>
    </row>
    <row r="343" spans="1:4" x14ac:dyDescent="0.45">
      <c r="A343">
        <v>3.386254747714E+103</v>
      </c>
      <c r="B343">
        <v>344</v>
      </c>
      <c r="C343">
        <v>40813800</v>
      </c>
      <c r="D343">
        <f t="shared" si="5"/>
        <v>4.0813800000000004E-2</v>
      </c>
    </row>
    <row r="344" spans="1:4" x14ac:dyDescent="0.45">
      <c r="A344">
        <v>5.3836037089996102E+103</v>
      </c>
      <c r="B344">
        <v>345</v>
      </c>
      <c r="C344">
        <v>22490600</v>
      </c>
      <c r="D344">
        <f t="shared" si="5"/>
        <v>2.2490600000000003E-2</v>
      </c>
    </row>
    <row r="345" spans="1:4" x14ac:dyDescent="0.45">
      <c r="A345">
        <v>7.4392159473939193E+103</v>
      </c>
      <c r="B345">
        <v>346</v>
      </c>
      <c r="C345">
        <v>18197500</v>
      </c>
      <c r="D345">
        <f t="shared" si="5"/>
        <v>1.8197500000000002E-2</v>
      </c>
    </row>
    <row r="346" spans="1:4" x14ac:dyDescent="0.45">
      <c r="A346">
        <v>2.04425232099018E+104</v>
      </c>
      <c r="B346">
        <v>347</v>
      </c>
      <c r="C346">
        <v>43855200</v>
      </c>
      <c r="D346">
        <f t="shared" si="5"/>
        <v>4.3855200000000004E-2</v>
      </c>
    </row>
    <row r="347" spans="1:4" x14ac:dyDescent="0.45">
      <c r="A347">
        <v>5.2040743526882901E+104</v>
      </c>
      <c r="B347">
        <v>348</v>
      </c>
      <c r="C347">
        <v>35078000</v>
      </c>
      <c r="D347">
        <f t="shared" si="5"/>
        <v>3.5078000000000005E-2</v>
      </c>
    </row>
    <row r="348" spans="1:4" x14ac:dyDescent="0.45">
      <c r="A348">
        <v>5.8200561464015706E+104</v>
      </c>
      <c r="B348">
        <v>349</v>
      </c>
      <c r="C348">
        <v>28497800</v>
      </c>
      <c r="D348">
        <f t="shared" si="5"/>
        <v>2.84978E-2</v>
      </c>
    </row>
    <row r="349" spans="1:4" x14ac:dyDescent="0.45">
      <c r="A349">
        <v>1.21458328739371E+105</v>
      </c>
      <c r="B349">
        <v>350</v>
      </c>
      <c r="C349">
        <v>4604900</v>
      </c>
      <c r="D349">
        <f t="shared" si="5"/>
        <v>4.6049000000000003E-3</v>
      </c>
    </row>
    <row r="350" spans="1:4" x14ac:dyDescent="0.45">
      <c r="A350">
        <v>4.4190464992239601E+105</v>
      </c>
      <c r="B350">
        <v>351</v>
      </c>
      <c r="C350">
        <v>28021700</v>
      </c>
      <c r="D350">
        <f t="shared" si="5"/>
        <v>2.80217E-2</v>
      </c>
    </row>
    <row r="351" spans="1:4" x14ac:dyDescent="0.45">
      <c r="A351">
        <v>8.6024783049554301E+105</v>
      </c>
      <c r="B351">
        <v>352</v>
      </c>
      <c r="C351">
        <v>14057700</v>
      </c>
      <c r="D351">
        <f t="shared" si="5"/>
        <v>1.4057700000000001E-2</v>
      </c>
    </row>
    <row r="352" spans="1:4" x14ac:dyDescent="0.45">
      <c r="A352">
        <v>1.8178978725440499E+106</v>
      </c>
      <c r="B352">
        <v>353</v>
      </c>
      <c r="C352">
        <v>67582900</v>
      </c>
      <c r="D352">
        <f t="shared" si="5"/>
        <v>6.7582900000000001E-2</v>
      </c>
    </row>
    <row r="353" spans="1:4" x14ac:dyDescent="0.45">
      <c r="A353">
        <v>3.4005546494620201E+106</v>
      </c>
      <c r="B353">
        <v>354</v>
      </c>
      <c r="C353">
        <v>8623100</v>
      </c>
      <c r="D353">
        <f t="shared" si="5"/>
        <v>8.6230999999999999E-3</v>
      </c>
    </row>
    <row r="354" spans="1:4" x14ac:dyDescent="0.45">
      <c r="A354">
        <v>5.8276163005682598E+106</v>
      </c>
      <c r="B354">
        <v>355</v>
      </c>
      <c r="C354">
        <v>18321400</v>
      </c>
      <c r="D354">
        <f t="shared" si="5"/>
        <v>1.8321400000000002E-2</v>
      </c>
    </row>
    <row r="355" spans="1:4" x14ac:dyDescent="0.45">
      <c r="A355">
        <v>9.3343504551419992E+106</v>
      </c>
      <c r="B355">
        <v>356</v>
      </c>
      <c r="C355">
        <v>25298500</v>
      </c>
      <c r="D355">
        <f t="shared" si="5"/>
        <v>2.5298500000000002E-2</v>
      </c>
    </row>
    <row r="356" spans="1:4" x14ac:dyDescent="0.45">
      <c r="A356">
        <v>2.4196851075567801E+107</v>
      </c>
      <c r="B356">
        <v>357</v>
      </c>
      <c r="C356">
        <v>35908300</v>
      </c>
      <c r="D356">
        <f t="shared" si="5"/>
        <v>3.5908300000000004E-2</v>
      </c>
    </row>
    <row r="357" spans="1:4" x14ac:dyDescent="0.45">
      <c r="A357">
        <v>5.5472623645298602E+107</v>
      </c>
      <c r="B357">
        <v>358</v>
      </c>
      <c r="C357">
        <v>15717500</v>
      </c>
      <c r="D357">
        <f t="shared" si="5"/>
        <v>1.5717500000000002E-2</v>
      </c>
    </row>
    <row r="358" spans="1:4" x14ac:dyDescent="0.45">
      <c r="A358">
        <v>8.8130767791803704E+107</v>
      </c>
      <c r="B358">
        <v>359</v>
      </c>
      <c r="C358">
        <v>28973100</v>
      </c>
      <c r="D358">
        <f t="shared" si="5"/>
        <v>2.8973100000000002E-2</v>
      </c>
    </row>
    <row r="359" spans="1:4" x14ac:dyDescent="0.45">
      <c r="A359">
        <v>1.5094735546840601E+108</v>
      </c>
      <c r="B359">
        <v>360</v>
      </c>
      <c r="C359">
        <v>35145900</v>
      </c>
      <c r="D359">
        <f t="shared" si="5"/>
        <v>3.5145900000000001E-2</v>
      </c>
    </row>
    <row r="360" spans="1:4" x14ac:dyDescent="0.45">
      <c r="A360">
        <v>3.7851402189811701E+108</v>
      </c>
      <c r="B360">
        <v>361</v>
      </c>
      <c r="C360">
        <v>28192600</v>
      </c>
      <c r="D360">
        <f t="shared" si="5"/>
        <v>2.8192600000000002E-2</v>
      </c>
    </row>
    <row r="361" spans="1:4" x14ac:dyDescent="0.45">
      <c r="A361">
        <v>6.49693854234752E+108</v>
      </c>
      <c r="B361">
        <v>362</v>
      </c>
      <c r="C361">
        <v>15221100</v>
      </c>
      <c r="D361">
        <f t="shared" si="5"/>
        <v>1.5221100000000001E-2</v>
      </c>
    </row>
    <row r="362" spans="1:4" x14ac:dyDescent="0.45">
      <c r="A362">
        <v>1.7354596479869301E+109</v>
      </c>
      <c r="B362">
        <v>363</v>
      </c>
      <c r="C362">
        <v>62297800</v>
      </c>
      <c r="D362">
        <f t="shared" si="5"/>
        <v>6.2297800000000007E-2</v>
      </c>
    </row>
    <row r="363" spans="1:4" x14ac:dyDescent="0.45">
      <c r="A363">
        <v>2.8779556220134001E+109</v>
      </c>
      <c r="B363">
        <v>364</v>
      </c>
      <c r="C363">
        <v>26108500</v>
      </c>
      <c r="D363">
        <f t="shared" si="5"/>
        <v>2.6108500000000003E-2</v>
      </c>
    </row>
    <row r="364" spans="1:4" x14ac:dyDescent="0.45">
      <c r="A364">
        <v>7.3373690703354404E+109</v>
      </c>
      <c r="B364">
        <v>365</v>
      </c>
      <c r="C364">
        <v>7182300</v>
      </c>
      <c r="D364">
        <f t="shared" si="5"/>
        <v>7.1823000000000008E-3</v>
      </c>
    </row>
    <row r="365" spans="1:4" x14ac:dyDescent="0.45">
      <c r="A365">
        <v>1.50272573180632E+110</v>
      </c>
      <c r="B365">
        <v>366</v>
      </c>
      <c r="C365">
        <v>39255500</v>
      </c>
      <c r="D365">
        <f t="shared" si="5"/>
        <v>3.9255500000000006E-2</v>
      </c>
    </row>
    <row r="366" spans="1:4" x14ac:dyDescent="0.45">
      <c r="A366">
        <v>2.1413336737759299E+110</v>
      </c>
      <c r="B366">
        <v>367</v>
      </c>
      <c r="C366">
        <v>17402700</v>
      </c>
      <c r="D366">
        <f t="shared" si="5"/>
        <v>1.74027E-2</v>
      </c>
    </row>
    <row r="367" spans="1:4" x14ac:dyDescent="0.45">
      <c r="A367">
        <v>3.9425279136584903E+110</v>
      </c>
      <c r="B367">
        <v>368</v>
      </c>
      <c r="C367">
        <v>28115200</v>
      </c>
      <c r="D367">
        <f t="shared" si="5"/>
        <v>2.8115200000000003E-2</v>
      </c>
    </row>
    <row r="368" spans="1:4" x14ac:dyDescent="0.45">
      <c r="A368">
        <v>1.08157416439526E+111</v>
      </c>
      <c r="B368">
        <v>369</v>
      </c>
      <c r="C368">
        <v>9919700</v>
      </c>
      <c r="D368">
        <f t="shared" si="5"/>
        <v>9.9197E-3</v>
      </c>
    </row>
    <row r="369" spans="1:4" x14ac:dyDescent="0.45">
      <c r="A369">
        <v>2.30582145508834E+111</v>
      </c>
      <c r="B369">
        <v>370</v>
      </c>
      <c r="C369">
        <v>45917600</v>
      </c>
      <c r="D369">
        <f t="shared" si="5"/>
        <v>4.5917600000000003E-2</v>
      </c>
    </row>
    <row r="370" spans="1:4" x14ac:dyDescent="0.45">
      <c r="A370">
        <v>4.4246566085358498E+111</v>
      </c>
      <c r="B370">
        <v>371</v>
      </c>
      <c r="C370">
        <v>38812200</v>
      </c>
      <c r="D370">
        <f t="shared" si="5"/>
        <v>3.8812200000000005E-2</v>
      </c>
    </row>
    <row r="371" spans="1:4" x14ac:dyDescent="0.45">
      <c r="A371">
        <v>5.9954487740287099E+111</v>
      </c>
      <c r="B371">
        <v>372</v>
      </c>
      <c r="C371">
        <v>14397900</v>
      </c>
      <c r="D371">
        <f t="shared" si="5"/>
        <v>1.4397900000000002E-2</v>
      </c>
    </row>
    <row r="372" spans="1:4" x14ac:dyDescent="0.45">
      <c r="A372">
        <v>1.90601850182485E+112</v>
      </c>
      <c r="B372">
        <v>373</v>
      </c>
      <c r="C372">
        <v>18238000</v>
      </c>
      <c r="D372">
        <f t="shared" si="5"/>
        <v>1.8238000000000001E-2</v>
      </c>
    </row>
    <row r="373" spans="1:4" x14ac:dyDescent="0.45">
      <c r="A373">
        <v>2.0233953966552001E+112</v>
      </c>
      <c r="B373">
        <v>374</v>
      </c>
      <c r="C373">
        <v>13571400</v>
      </c>
      <c r="D373">
        <f t="shared" si="5"/>
        <v>1.3571400000000001E-2</v>
      </c>
    </row>
    <row r="374" spans="1:4" x14ac:dyDescent="0.45">
      <c r="A374">
        <v>4.4598616113421699E+112</v>
      </c>
      <c r="B374">
        <v>375</v>
      </c>
      <c r="C374">
        <v>49520200</v>
      </c>
      <c r="D374">
        <f t="shared" si="5"/>
        <v>4.95202E-2</v>
      </c>
    </row>
    <row r="375" spans="1:4" x14ac:dyDescent="0.45">
      <c r="A375">
        <v>8.8928590971932106E+112</v>
      </c>
      <c r="B375">
        <v>376</v>
      </c>
      <c r="C375">
        <v>40609400</v>
      </c>
      <c r="D375">
        <f t="shared" si="5"/>
        <v>4.0609400000000004E-2</v>
      </c>
    </row>
    <row r="376" spans="1:4" x14ac:dyDescent="0.45">
      <c r="A376">
        <v>2.32504312478089E+113</v>
      </c>
      <c r="B376">
        <v>377</v>
      </c>
      <c r="C376">
        <v>31279000</v>
      </c>
      <c r="D376">
        <f t="shared" si="5"/>
        <v>3.1279000000000001E-2</v>
      </c>
    </row>
    <row r="377" spans="1:4" x14ac:dyDescent="0.45">
      <c r="A377">
        <v>4.0212605367958301E+113</v>
      </c>
      <c r="B377">
        <v>378</v>
      </c>
      <c r="C377">
        <v>25756400</v>
      </c>
      <c r="D377">
        <f t="shared" si="5"/>
        <v>2.5756400000000002E-2</v>
      </c>
    </row>
    <row r="378" spans="1:4" x14ac:dyDescent="0.45">
      <c r="A378">
        <v>8.4001586135545103E+113</v>
      </c>
      <c r="B378">
        <v>379</v>
      </c>
      <c r="C378">
        <v>34742400</v>
      </c>
      <c r="D378">
        <f t="shared" si="5"/>
        <v>3.47424E-2</v>
      </c>
    </row>
    <row r="379" spans="1:4" x14ac:dyDescent="0.45">
      <c r="A379">
        <v>2.29950910278045E+114</v>
      </c>
      <c r="B379">
        <v>380</v>
      </c>
      <c r="C379">
        <v>7036000</v>
      </c>
      <c r="D379">
        <f t="shared" si="5"/>
        <v>7.0360000000000006E-3</v>
      </c>
    </row>
    <row r="380" spans="1:4" x14ac:dyDescent="0.45">
      <c r="A380">
        <v>4.7295505331517301E+114</v>
      </c>
      <c r="B380">
        <v>381</v>
      </c>
      <c r="C380">
        <v>35239100</v>
      </c>
      <c r="D380">
        <f t="shared" si="5"/>
        <v>3.5239100000000002E-2</v>
      </c>
    </row>
    <row r="381" spans="1:4" x14ac:dyDescent="0.45">
      <c r="A381">
        <v>5.6023630314194597E+114</v>
      </c>
      <c r="B381">
        <v>382</v>
      </c>
      <c r="C381">
        <v>44317400</v>
      </c>
      <c r="D381">
        <f t="shared" si="5"/>
        <v>4.43174E-2</v>
      </c>
    </row>
    <row r="382" spans="1:4" x14ac:dyDescent="0.45">
      <c r="A382">
        <v>1.91608395335713E+115</v>
      </c>
      <c r="B382">
        <v>383</v>
      </c>
      <c r="C382">
        <v>25128400</v>
      </c>
      <c r="D382">
        <f t="shared" si="5"/>
        <v>2.5128400000000002E-2</v>
      </c>
    </row>
    <row r="383" spans="1:4" x14ac:dyDescent="0.45">
      <c r="A383">
        <v>2.9496867487490899E+115</v>
      </c>
      <c r="B383">
        <v>384</v>
      </c>
      <c r="C383">
        <v>20952800</v>
      </c>
      <c r="D383">
        <f t="shared" si="5"/>
        <v>2.0952800000000001E-2</v>
      </c>
    </row>
    <row r="384" spans="1:4" x14ac:dyDescent="0.45">
      <c r="A384">
        <v>7.7051619966982904E+115</v>
      </c>
      <c r="B384">
        <v>385</v>
      </c>
      <c r="C384">
        <v>15610000</v>
      </c>
      <c r="D384">
        <f t="shared" si="5"/>
        <v>1.5610000000000001E-2</v>
      </c>
    </row>
    <row r="385" spans="1:4" x14ac:dyDescent="0.45">
      <c r="A385">
        <v>1.29857650008954E+116</v>
      </c>
      <c r="B385">
        <v>386</v>
      </c>
      <c r="C385">
        <v>24491700</v>
      </c>
      <c r="D385">
        <f t="shared" si="5"/>
        <v>2.4491700000000002E-2</v>
      </c>
    </row>
    <row r="386" spans="1:4" x14ac:dyDescent="0.45">
      <c r="A386">
        <v>2.0792392258493599E+116</v>
      </c>
      <c r="B386">
        <v>387</v>
      </c>
      <c r="C386">
        <v>16400100</v>
      </c>
      <c r="D386">
        <f t="shared" si="5"/>
        <v>1.6400100000000001E-2</v>
      </c>
    </row>
    <row r="387" spans="1:4" x14ac:dyDescent="0.45">
      <c r="A387">
        <v>3.4319338315189198E+116</v>
      </c>
      <c r="B387">
        <v>388</v>
      </c>
      <c r="C387">
        <v>15067000</v>
      </c>
      <c r="D387">
        <f t="shared" ref="D387:D450" si="6">C387*10^(-9)</f>
        <v>1.5067000000000001E-2</v>
      </c>
    </row>
    <row r="388" spans="1:4" x14ac:dyDescent="0.45">
      <c r="A388">
        <v>7.5884084790544701E+116</v>
      </c>
      <c r="B388">
        <v>389</v>
      </c>
      <c r="C388">
        <v>23021800</v>
      </c>
      <c r="D388">
        <f t="shared" si="6"/>
        <v>2.3021800000000002E-2</v>
      </c>
    </row>
    <row r="389" spans="1:4" x14ac:dyDescent="0.45">
      <c r="A389">
        <v>2.0842479379125801E+117</v>
      </c>
      <c r="B389">
        <v>390</v>
      </c>
      <c r="C389">
        <v>15207900</v>
      </c>
      <c r="D389">
        <f t="shared" si="6"/>
        <v>1.5207900000000002E-2</v>
      </c>
    </row>
    <row r="390" spans="1:4" x14ac:dyDescent="0.45">
      <c r="A390">
        <v>2.5504202795372502E+117</v>
      </c>
      <c r="B390">
        <v>391</v>
      </c>
      <c r="C390">
        <v>15525000</v>
      </c>
      <c r="D390">
        <f t="shared" si="6"/>
        <v>1.5525000000000001E-2</v>
      </c>
    </row>
    <row r="391" spans="1:4" x14ac:dyDescent="0.45">
      <c r="A391">
        <v>6.5122286909847903E+117</v>
      </c>
      <c r="B391">
        <v>392</v>
      </c>
      <c r="C391">
        <v>37611300</v>
      </c>
      <c r="D391">
        <f t="shared" si="6"/>
        <v>3.76113E-2</v>
      </c>
    </row>
    <row r="392" spans="1:4" x14ac:dyDescent="0.45">
      <c r="A392">
        <v>1.7237201179403499E+118</v>
      </c>
      <c r="B392">
        <v>393</v>
      </c>
      <c r="C392">
        <v>60443900</v>
      </c>
      <c r="D392">
        <f t="shared" si="6"/>
        <v>6.0443900000000002E-2</v>
      </c>
    </row>
    <row r="393" spans="1:4" x14ac:dyDescent="0.45">
      <c r="A393">
        <v>2.6504477803875401E+118</v>
      </c>
      <c r="B393">
        <v>394</v>
      </c>
      <c r="C393">
        <v>64404500</v>
      </c>
      <c r="D393">
        <f t="shared" si="6"/>
        <v>6.4404500000000003E-2</v>
      </c>
    </row>
    <row r="394" spans="1:4" x14ac:dyDescent="0.45">
      <c r="A394">
        <v>5.1193214492793301E+118</v>
      </c>
      <c r="B394">
        <v>395</v>
      </c>
      <c r="C394">
        <v>56033300</v>
      </c>
      <c r="D394">
        <f t="shared" si="6"/>
        <v>5.6033300000000001E-2</v>
      </c>
    </row>
    <row r="395" spans="1:4" x14ac:dyDescent="0.45">
      <c r="A395">
        <v>1.36964278355528E+119</v>
      </c>
      <c r="B395">
        <v>396</v>
      </c>
      <c r="C395">
        <v>170821800</v>
      </c>
      <c r="D395">
        <f t="shared" si="6"/>
        <v>0.17082180000000002</v>
      </c>
    </row>
    <row r="396" spans="1:4" x14ac:dyDescent="0.45">
      <c r="A396">
        <v>1.7754924238580901E+119</v>
      </c>
      <c r="B396">
        <v>397</v>
      </c>
      <c r="C396">
        <v>10861200</v>
      </c>
      <c r="D396">
        <f t="shared" si="6"/>
        <v>1.0861200000000001E-2</v>
      </c>
    </row>
    <row r="397" spans="1:4" x14ac:dyDescent="0.45">
      <c r="A397">
        <v>6.3637243330640602E+119</v>
      </c>
      <c r="B397">
        <v>398</v>
      </c>
      <c r="C397">
        <v>71973100</v>
      </c>
      <c r="D397">
        <f t="shared" si="6"/>
        <v>7.1973099999999998E-2</v>
      </c>
    </row>
    <row r="398" spans="1:4" x14ac:dyDescent="0.45">
      <c r="A398">
        <v>9.5588984852495505E+119</v>
      </c>
      <c r="B398">
        <v>399</v>
      </c>
      <c r="C398">
        <v>52466100</v>
      </c>
      <c r="D398">
        <f t="shared" si="6"/>
        <v>5.2466100000000002E-2</v>
      </c>
    </row>
    <row r="399" spans="1:4" x14ac:dyDescent="0.45">
      <c r="A399">
        <v>1.6370414086712899E+120</v>
      </c>
      <c r="B399">
        <v>400</v>
      </c>
      <c r="C399">
        <v>20298700</v>
      </c>
      <c r="D399">
        <f t="shared" si="6"/>
        <v>2.0298700000000003E-2</v>
      </c>
    </row>
    <row r="400" spans="1:4" x14ac:dyDescent="0.45">
      <c r="A400">
        <v>4.06437127733669E+120</v>
      </c>
      <c r="B400">
        <v>401</v>
      </c>
      <c r="C400">
        <v>35556300</v>
      </c>
      <c r="D400">
        <f t="shared" si="6"/>
        <v>3.5556299999999999E-2</v>
      </c>
    </row>
    <row r="401" spans="1:4" x14ac:dyDescent="0.45">
      <c r="A401">
        <v>6.3782465329300099E+120</v>
      </c>
      <c r="B401">
        <v>402</v>
      </c>
      <c r="C401">
        <v>49910300</v>
      </c>
      <c r="D401">
        <f t="shared" si="6"/>
        <v>4.9910300000000005E-2</v>
      </c>
    </row>
    <row r="402" spans="1:4" x14ac:dyDescent="0.45">
      <c r="A402">
        <v>1.93100181709523E+121</v>
      </c>
      <c r="B402">
        <v>403</v>
      </c>
      <c r="C402">
        <v>9100600</v>
      </c>
      <c r="D402">
        <f t="shared" si="6"/>
        <v>9.1006000000000004E-3</v>
      </c>
    </row>
    <row r="403" spans="1:4" x14ac:dyDescent="0.45">
      <c r="A403">
        <v>2.38488251548205E+121</v>
      </c>
      <c r="B403">
        <v>404</v>
      </c>
      <c r="C403">
        <v>54732400</v>
      </c>
      <c r="D403">
        <f t="shared" si="6"/>
        <v>5.47324E-2</v>
      </c>
    </row>
    <row r="404" spans="1:4" x14ac:dyDescent="0.45">
      <c r="A404">
        <v>4.6892868280246804E+121</v>
      </c>
      <c r="B404">
        <v>405</v>
      </c>
      <c r="C404">
        <v>42055100</v>
      </c>
      <c r="D404">
        <f t="shared" si="6"/>
        <v>4.2055100000000005E-2</v>
      </c>
    </row>
    <row r="405" spans="1:4" x14ac:dyDescent="0.45">
      <c r="A405">
        <v>1.2834284224306499E+122</v>
      </c>
      <c r="B405">
        <v>406</v>
      </c>
      <c r="C405">
        <v>53197500</v>
      </c>
      <c r="D405">
        <f t="shared" si="6"/>
        <v>5.3197500000000002E-2</v>
      </c>
    </row>
    <row r="406" spans="1:4" x14ac:dyDescent="0.45">
      <c r="A406">
        <v>3.29662023714919E+122</v>
      </c>
      <c r="B406">
        <v>407</v>
      </c>
      <c r="C406">
        <v>35544300</v>
      </c>
      <c r="D406">
        <f t="shared" si="6"/>
        <v>3.5544300000000001E-2</v>
      </c>
    </row>
    <row r="407" spans="1:4" x14ac:dyDescent="0.45">
      <c r="A407">
        <v>3.8996686215754098E+122</v>
      </c>
      <c r="B407">
        <v>408</v>
      </c>
      <c r="C407">
        <v>50074900</v>
      </c>
      <c r="D407">
        <f t="shared" si="6"/>
        <v>5.0074900000000006E-2</v>
      </c>
    </row>
    <row r="408" spans="1:4" x14ac:dyDescent="0.45">
      <c r="A408">
        <v>8.4319217501393399E+122</v>
      </c>
      <c r="B408">
        <v>409</v>
      </c>
      <c r="C408">
        <v>15774800</v>
      </c>
      <c r="D408">
        <f t="shared" si="6"/>
        <v>1.5774800000000002E-2</v>
      </c>
    </row>
    <row r="409" spans="1:4" x14ac:dyDescent="0.45">
      <c r="A409">
        <v>2.3435608108915201E+123</v>
      </c>
      <c r="B409">
        <v>410</v>
      </c>
      <c r="C409">
        <v>23240200</v>
      </c>
      <c r="D409">
        <f t="shared" si="6"/>
        <v>2.3240200000000003E-2</v>
      </c>
    </row>
    <row r="410" spans="1:4" x14ac:dyDescent="0.45">
      <c r="A410">
        <v>5.00545906317929E+123</v>
      </c>
      <c r="B410">
        <v>411</v>
      </c>
      <c r="C410">
        <v>47581900</v>
      </c>
      <c r="D410">
        <f t="shared" si="6"/>
        <v>4.7581900000000003E-2</v>
      </c>
    </row>
    <row r="411" spans="1:4" x14ac:dyDescent="0.45">
      <c r="A411">
        <v>6.8761660168481895E+123</v>
      </c>
      <c r="B411">
        <v>412</v>
      </c>
      <c r="C411">
        <v>20041900</v>
      </c>
      <c r="D411">
        <f t="shared" si="6"/>
        <v>2.0041900000000001E-2</v>
      </c>
    </row>
    <row r="412" spans="1:4" x14ac:dyDescent="0.45">
      <c r="A412">
        <v>1.30433020213113E+124</v>
      </c>
      <c r="B412">
        <v>413</v>
      </c>
      <c r="C412">
        <v>43191900</v>
      </c>
      <c r="D412">
        <f t="shared" si="6"/>
        <v>4.3191900000000005E-2</v>
      </c>
    </row>
    <row r="413" spans="1:4" x14ac:dyDescent="0.45">
      <c r="A413">
        <v>4.1351788619278E+124</v>
      </c>
      <c r="B413">
        <v>414</v>
      </c>
      <c r="C413">
        <v>79323600</v>
      </c>
      <c r="D413">
        <f t="shared" si="6"/>
        <v>7.9323600000000008E-2</v>
      </c>
    </row>
    <row r="414" spans="1:4" x14ac:dyDescent="0.45">
      <c r="A414">
        <v>8.0030675838728402E+124</v>
      </c>
      <c r="B414">
        <v>415</v>
      </c>
      <c r="C414">
        <v>13554700</v>
      </c>
      <c r="D414">
        <f t="shared" si="6"/>
        <v>1.3554700000000001E-2</v>
      </c>
    </row>
    <row r="415" spans="1:4" x14ac:dyDescent="0.45">
      <c r="A415">
        <v>1.61842777254317E+125</v>
      </c>
      <c r="B415">
        <v>416</v>
      </c>
      <c r="C415">
        <v>67887500</v>
      </c>
      <c r="D415">
        <f t="shared" si="6"/>
        <v>6.7887500000000003E-2</v>
      </c>
    </row>
    <row r="416" spans="1:4" x14ac:dyDescent="0.45">
      <c r="A416">
        <v>3.04135708170409E+125</v>
      </c>
      <c r="B416">
        <v>417</v>
      </c>
      <c r="C416">
        <v>7746900</v>
      </c>
      <c r="D416">
        <f t="shared" si="6"/>
        <v>7.7469000000000001E-3</v>
      </c>
    </row>
    <row r="417" spans="1:4" x14ac:dyDescent="0.45">
      <c r="A417">
        <v>5.2711266547320198E+125</v>
      </c>
      <c r="B417">
        <v>418</v>
      </c>
      <c r="C417">
        <v>64556200</v>
      </c>
      <c r="D417">
        <f t="shared" si="6"/>
        <v>6.4556200000000008E-2</v>
      </c>
    </row>
    <row r="418" spans="1:4" x14ac:dyDescent="0.45">
      <c r="A418">
        <v>8.9749120430577303E+125</v>
      </c>
      <c r="B418">
        <v>419</v>
      </c>
      <c r="C418">
        <v>92131600</v>
      </c>
      <c r="D418">
        <f t="shared" si="6"/>
        <v>9.2131600000000008E-2</v>
      </c>
    </row>
    <row r="419" spans="1:4" x14ac:dyDescent="0.45">
      <c r="A419">
        <v>1.4607321953447099E+126</v>
      </c>
      <c r="B419">
        <v>420</v>
      </c>
      <c r="C419">
        <v>23645700</v>
      </c>
      <c r="D419">
        <f t="shared" si="6"/>
        <v>2.3645700000000002E-2</v>
      </c>
    </row>
    <row r="420" spans="1:4" x14ac:dyDescent="0.45">
      <c r="A420">
        <v>4.3443547678445799E+126</v>
      </c>
      <c r="B420">
        <v>421</v>
      </c>
      <c r="C420">
        <v>31881000</v>
      </c>
      <c r="D420">
        <f t="shared" si="6"/>
        <v>3.1881E-2</v>
      </c>
    </row>
    <row r="421" spans="1:4" x14ac:dyDescent="0.45">
      <c r="A421">
        <v>6.3727312928058101E+126</v>
      </c>
      <c r="B421">
        <v>422</v>
      </c>
      <c r="C421">
        <v>44534300</v>
      </c>
      <c r="D421">
        <f t="shared" si="6"/>
        <v>4.4534300000000006E-2</v>
      </c>
    </row>
    <row r="422" spans="1:4" x14ac:dyDescent="0.45">
      <c r="A422">
        <v>1.5805495855912201E+127</v>
      </c>
      <c r="B422">
        <v>423</v>
      </c>
      <c r="C422">
        <v>29112900</v>
      </c>
      <c r="D422">
        <f t="shared" si="6"/>
        <v>2.9112900000000001E-2</v>
      </c>
    </row>
    <row r="423" spans="1:4" x14ac:dyDescent="0.45">
      <c r="A423">
        <v>3.6929357516181401E+127</v>
      </c>
      <c r="B423">
        <v>424</v>
      </c>
      <c r="C423">
        <v>31353900</v>
      </c>
      <c r="D423">
        <f t="shared" si="6"/>
        <v>3.1353900000000004E-2</v>
      </c>
    </row>
    <row r="424" spans="1:4" x14ac:dyDescent="0.45">
      <c r="A424">
        <v>4.4709725126691803E+127</v>
      </c>
      <c r="B424">
        <v>425</v>
      </c>
      <c r="C424">
        <v>37514500</v>
      </c>
      <c r="D424">
        <f t="shared" si="6"/>
        <v>3.7514499999999999E-2</v>
      </c>
    </row>
    <row r="425" spans="1:4" x14ac:dyDescent="0.45">
      <c r="A425">
        <v>9.4617078261371693E+127</v>
      </c>
      <c r="B425">
        <v>426</v>
      </c>
      <c r="C425">
        <v>17827700</v>
      </c>
      <c r="D425">
        <f t="shared" si="6"/>
        <v>1.7827700000000002E-2</v>
      </c>
    </row>
    <row r="426" spans="1:4" x14ac:dyDescent="0.45">
      <c r="A426">
        <v>3.3367936933314001E+128</v>
      </c>
      <c r="B426">
        <v>427</v>
      </c>
      <c r="C426">
        <v>9533300</v>
      </c>
      <c r="D426">
        <f t="shared" si="6"/>
        <v>9.5332999999999998E-3</v>
      </c>
    </row>
    <row r="427" spans="1:4" x14ac:dyDescent="0.45">
      <c r="A427">
        <v>6.7710839540695902E+128</v>
      </c>
      <c r="B427">
        <v>428</v>
      </c>
      <c r="C427">
        <v>21063200</v>
      </c>
      <c r="D427">
        <f t="shared" si="6"/>
        <v>2.1063200000000001E-2</v>
      </c>
    </row>
    <row r="428" spans="1:4" x14ac:dyDescent="0.45">
      <c r="A428">
        <v>9.2031309403245493E+128</v>
      </c>
      <c r="B428">
        <v>429</v>
      </c>
      <c r="C428">
        <v>27876700</v>
      </c>
      <c r="D428">
        <f t="shared" si="6"/>
        <v>2.7876700000000001E-2</v>
      </c>
    </row>
    <row r="429" spans="1:4" x14ac:dyDescent="0.45">
      <c r="A429">
        <v>2.24016943292794E+129</v>
      </c>
      <c r="B429">
        <v>430</v>
      </c>
      <c r="C429">
        <v>18526100</v>
      </c>
      <c r="D429">
        <f t="shared" si="6"/>
        <v>1.85261E-2</v>
      </c>
    </row>
    <row r="430" spans="1:4" x14ac:dyDescent="0.45">
      <c r="A430">
        <v>4.5332231718371199E+129</v>
      </c>
      <c r="B430">
        <v>431</v>
      </c>
      <c r="C430">
        <v>43984500</v>
      </c>
      <c r="D430">
        <f t="shared" si="6"/>
        <v>4.3984500000000003E-2</v>
      </c>
    </row>
    <row r="431" spans="1:4" x14ac:dyDescent="0.45">
      <c r="A431">
        <v>6.8389020922176696E+129</v>
      </c>
      <c r="B431">
        <v>432</v>
      </c>
      <c r="C431">
        <v>56920800</v>
      </c>
      <c r="D431">
        <f t="shared" si="6"/>
        <v>5.6920800000000001E-2</v>
      </c>
    </row>
    <row r="432" spans="1:4" x14ac:dyDescent="0.45">
      <c r="A432">
        <v>1.8131434136245801E+130</v>
      </c>
      <c r="B432">
        <v>433</v>
      </c>
      <c r="C432">
        <v>16167300</v>
      </c>
      <c r="D432">
        <f t="shared" si="6"/>
        <v>1.6167300000000003E-2</v>
      </c>
    </row>
    <row r="433" spans="1:4" x14ac:dyDescent="0.45">
      <c r="A433">
        <v>2.6315914734780401E+130</v>
      </c>
      <c r="B433">
        <v>434</v>
      </c>
      <c r="C433">
        <v>59695600</v>
      </c>
      <c r="D433">
        <f t="shared" si="6"/>
        <v>5.9695600000000001E-2</v>
      </c>
    </row>
    <row r="434" spans="1:4" x14ac:dyDescent="0.45">
      <c r="A434">
        <v>5.5951709943615696E+130</v>
      </c>
      <c r="B434">
        <v>435</v>
      </c>
      <c r="C434">
        <v>15059700</v>
      </c>
      <c r="D434">
        <f t="shared" si="6"/>
        <v>1.5059700000000001E-2</v>
      </c>
    </row>
    <row r="435" spans="1:4" x14ac:dyDescent="0.45">
      <c r="A435">
        <v>1.5223908353444601E+131</v>
      </c>
      <c r="B435">
        <v>436</v>
      </c>
      <c r="C435">
        <v>62264900</v>
      </c>
      <c r="D435">
        <f t="shared" si="6"/>
        <v>6.2264900000000005E-2</v>
      </c>
    </row>
    <row r="436" spans="1:4" x14ac:dyDescent="0.45">
      <c r="A436">
        <v>3.0330731534505898E+131</v>
      </c>
      <c r="B436">
        <v>437</v>
      </c>
      <c r="C436">
        <v>27003100</v>
      </c>
      <c r="D436">
        <f t="shared" si="6"/>
        <v>2.7003100000000002E-2</v>
      </c>
    </row>
    <row r="437" spans="1:4" x14ac:dyDescent="0.45">
      <c r="A437">
        <v>3.8500366874128404E+131</v>
      </c>
      <c r="B437">
        <v>438</v>
      </c>
      <c r="C437">
        <v>35497100</v>
      </c>
      <c r="D437">
        <f t="shared" si="6"/>
        <v>3.5497100000000004E-2</v>
      </c>
    </row>
    <row r="438" spans="1:4" x14ac:dyDescent="0.45">
      <c r="A438">
        <v>9.7115765632281794E+131</v>
      </c>
      <c r="B438">
        <v>439</v>
      </c>
      <c r="C438">
        <v>29904600</v>
      </c>
      <c r="D438">
        <f t="shared" si="6"/>
        <v>2.9904600000000003E-2</v>
      </c>
    </row>
    <row r="439" spans="1:4" x14ac:dyDescent="0.45">
      <c r="A439">
        <v>1.90245475632779E+132</v>
      </c>
      <c r="B439">
        <v>440</v>
      </c>
      <c r="C439">
        <v>110740400</v>
      </c>
      <c r="D439">
        <f t="shared" si="6"/>
        <v>0.1107404</v>
      </c>
    </row>
    <row r="440" spans="1:4" x14ac:dyDescent="0.45">
      <c r="A440">
        <v>3.99942522911557E+132</v>
      </c>
      <c r="B440">
        <v>441</v>
      </c>
      <c r="C440">
        <v>28413400</v>
      </c>
      <c r="D440">
        <f t="shared" si="6"/>
        <v>2.8413400000000002E-2</v>
      </c>
    </row>
    <row r="441" spans="1:4" x14ac:dyDescent="0.45">
      <c r="A441">
        <v>1.05750023082849E+133</v>
      </c>
      <c r="B441">
        <v>442</v>
      </c>
      <c r="C441">
        <v>55407200</v>
      </c>
      <c r="D441">
        <f t="shared" si="6"/>
        <v>5.5407200000000004E-2</v>
      </c>
    </row>
    <row r="442" spans="1:4" x14ac:dyDescent="0.45">
      <c r="A442">
        <v>1.68142868868116E+133</v>
      </c>
      <c r="B442">
        <v>443</v>
      </c>
      <c r="C442">
        <v>27931500</v>
      </c>
      <c r="D442">
        <f t="shared" si="6"/>
        <v>2.7931500000000001E-2</v>
      </c>
    </row>
    <row r="443" spans="1:4" x14ac:dyDescent="0.45">
      <c r="A443">
        <v>4.1771151672567902E+133</v>
      </c>
      <c r="B443">
        <v>444</v>
      </c>
      <c r="C443">
        <v>94107100</v>
      </c>
      <c r="D443">
        <f t="shared" si="6"/>
        <v>9.4107099999999999E-2</v>
      </c>
    </row>
    <row r="444" spans="1:4" x14ac:dyDescent="0.45">
      <c r="A444">
        <v>7.2536053744714803E+133</v>
      </c>
      <c r="B444">
        <v>445</v>
      </c>
      <c r="C444">
        <v>71739200</v>
      </c>
      <c r="D444">
        <f t="shared" si="6"/>
        <v>7.1739200000000003E-2</v>
      </c>
    </row>
    <row r="445" spans="1:4" x14ac:dyDescent="0.45">
      <c r="A445">
        <v>1.02533821320137E+134</v>
      </c>
      <c r="B445">
        <v>446</v>
      </c>
      <c r="C445">
        <v>26213800</v>
      </c>
      <c r="D445">
        <f t="shared" si="6"/>
        <v>2.6213800000000002E-2</v>
      </c>
    </row>
    <row r="446" spans="1:4" x14ac:dyDescent="0.45">
      <c r="A446">
        <v>2.0780796306488999E+134</v>
      </c>
      <c r="B446">
        <v>447</v>
      </c>
      <c r="C446">
        <v>38600800</v>
      </c>
      <c r="D446">
        <f t="shared" si="6"/>
        <v>3.8600800000000005E-2</v>
      </c>
    </row>
    <row r="447" spans="1:4" x14ac:dyDescent="0.45">
      <c r="A447">
        <v>4.0316667104664501E+134</v>
      </c>
      <c r="B447">
        <v>448</v>
      </c>
      <c r="C447">
        <v>51148100</v>
      </c>
      <c r="D447">
        <f t="shared" si="6"/>
        <v>5.1148100000000002E-2</v>
      </c>
    </row>
    <row r="448" spans="1:4" x14ac:dyDescent="0.45">
      <c r="A448">
        <v>1.45176617899065E+135</v>
      </c>
      <c r="B448">
        <v>449</v>
      </c>
      <c r="C448">
        <v>14978700</v>
      </c>
      <c r="D448">
        <f t="shared" si="6"/>
        <v>1.4978700000000001E-2</v>
      </c>
    </row>
    <row r="449" spans="1:4" x14ac:dyDescent="0.45">
      <c r="A449">
        <v>2.3958516204191001E+135</v>
      </c>
      <c r="B449">
        <v>450</v>
      </c>
      <c r="C449">
        <v>58348400</v>
      </c>
      <c r="D449">
        <f t="shared" si="6"/>
        <v>5.8348400000000002E-2</v>
      </c>
    </row>
    <row r="450" spans="1:4" x14ac:dyDescent="0.45">
      <c r="A450">
        <v>2.9511601996440402E+135</v>
      </c>
      <c r="B450">
        <v>451</v>
      </c>
      <c r="C450">
        <v>76937200</v>
      </c>
      <c r="D450">
        <f t="shared" si="6"/>
        <v>7.6937200000000011E-2</v>
      </c>
    </row>
    <row r="451" spans="1:4" x14ac:dyDescent="0.45">
      <c r="A451">
        <v>9.06082464405555E+135</v>
      </c>
      <c r="B451">
        <v>452</v>
      </c>
      <c r="C451">
        <v>102353000</v>
      </c>
      <c r="D451">
        <f t="shared" ref="D451:D514" si="7">C451*10^(-9)</f>
        <v>0.102353</v>
      </c>
    </row>
    <row r="452" spans="1:4" x14ac:dyDescent="0.45">
      <c r="A452">
        <v>1.9632636521898099E+136</v>
      </c>
      <c r="B452">
        <v>453</v>
      </c>
      <c r="C452">
        <v>155861200</v>
      </c>
      <c r="D452">
        <f t="shared" si="7"/>
        <v>0.15586120000000001</v>
      </c>
    </row>
    <row r="453" spans="1:4" x14ac:dyDescent="0.45">
      <c r="A453">
        <v>3.4114730807460601E+136</v>
      </c>
      <c r="B453">
        <v>454</v>
      </c>
      <c r="C453">
        <v>28093400</v>
      </c>
      <c r="D453">
        <f t="shared" si="7"/>
        <v>2.8093400000000001E-2</v>
      </c>
    </row>
    <row r="454" spans="1:4" x14ac:dyDescent="0.45">
      <c r="A454">
        <v>5.6994418491293901E+136</v>
      </c>
      <c r="B454">
        <v>455</v>
      </c>
      <c r="C454">
        <v>19486500</v>
      </c>
      <c r="D454">
        <f t="shared" si="7"/>
        <v>1.94865E-2</v>
      </c>
    </row>
    <row r="455" spans="1:4" x14ac:dyDescent="0.45">
      <c r="A455">
        <v>1.68816429363769E+137</v>
      </c>
      <c r="B455">
        <v>456</v>
      </c>
      <c r="C455">
        <v>25202700</v>
      </c>
      <c r="D455">
        <f t="shared" si="7"/>
        <v>2.5202700000000001E-2</v>
      </c>
    </row>
    <row r="456" spans="1:4" x14ac:dyDescent="0.45">
      <c r="A456">
        <v>1.8789728358692201E+137</v>
      </c>
      <c r="B456">
        <v>457</v>
      </c>
      <c r="C456">
        <v>37976000</v>
      </c>
      <c r="D456">
        <f t="shared" si="7"/>
        <v>3.7976000000000003E-2</v>
      </c>
    </row>
    <row r="457" spans="1:4" x14ac:dyDescent="0.45">
      <c r="A457">
        <v>4.5373079422548802E+137</v>
      </c>
      <c r="B457">
        <v>458</v>
      </c>
      <c r="C457">
        <v>52346200</v>
      </c>
      <c r="D457">
        <f t="shared" si="7"/>
        <v>5.2346200000000002E-2</v>
      </c>
    </row>
    <row r="458" spans="1:4" x14ac:dyDescent="0.45">
      <c r="A458">
        <v>1.29050014624965E+138</v>
      </c>
      <c r="B458">
        <v>459</v>
      </c>
      <c r="C458">
        <v>21837600</v>
      </c>
      <c r="D458">
        <f t="shared" si="7"/>
        <v>2.1837600000000002E-2</v>
      </c>
    </row>
    <row r="459" spans="1:4" x14ac:dyDescent="0.45">
      <c r="A459">
        <v>2.8399153027129699E+138</v>
      </c>
      <c r="B459">
        <v>460</v>
      </c>
      <c r="C459">
        <v>72172600</v>
      </c>
      <c r="D459">
        <f t="shared" si="7"/>
        <v>7.2172600000000003E-2</v>
      </c>
    </row>
    <row r="460" spans="1:4" x14ac:dyDescent="0.45">
      <c r="A460">
        <v>3.68532880916774E+138</v>
      </c>
      <c r="B460">
        <v>461</v>
      </c>
      <c r="C460">
        <v>16627500</v>
      </c>
      <c r="D460">
        <f t="shared" si="7"/>
        <v>1.66275E-2</v>
      </c>
    </row>
    <row r="461" spans="1:4" x14ac:dyDescent="0.45">
      <c r="A461">
        <v>8.0362048072603499E+138</v>
      </c>
      <c r="B461">
        <v>462</v>
      </c>
      <c r="C461">
        <v>82571200</v>
      </c>
      <c r="D461">
        <f t="shared" si="7"/>
        <v>8.2571200000000011E-2</v>
      </c>
    </row>
    <row r="462" spans="1:4" x14ac:dyDescent="0.45">
      <c r="A462">
        <v>1.6010279247219201E+139</v>
      </c>
      <c r="B462">
        <v>463</v>
      </c>
      <c r="C462">
        <v>27355500</v>
      </c>
      <c r="D462">
        <f t="shared" si="7"/>
        <v>2.7355500000000001E-2</v>
      </c>
    </row>
    <row r="463" spans="1:4" x14ac:dyDescent="0.45">
      <c r="A463">
        <v>4.3268617310106502E+139</v>
      </c>
      <c r="B463">
        <v>464</v>
      </c>
      <c r="C463">
        <v>123263200</v>
      </c>
      <c r="D463">
        <f t="shared" si="7"/>
        <v>0.1232632</v>
      </c>
    </row>
    <row r="464" spans="1:4" x14ac:dyDescent="0.45">
      <c r="A464">
        <v>5.2436993450837195E+139</v>
      </c>
      <c r="B464">
        <v>465</v>
      </c>
      <c r="C464">
        <v>37171300</v>
      </c>
      <c r="D464">
        <f t="shared" si="7"/>
        <v>3.7171300000000004E-2</v>
      </c>
    </row>
    <row r="465" spans="1:4" x14ac:dyDescent="0.45">
      <c r="A465">
        <v>1.4337750089833699E+140</v>
      </c>
      <c r="B465">
        <v>466</v>
      </c>
      <c r="C465">
        <v>36606700</v>
      </c>
      <c r="D465">
        <f t="shared" si="7"/>
        <v>3.6606699999999999E-2</v>
      </c>
    </row>
    <row r="466" spans="1:4" x14ac:dyDescent="0.45">
      <c r="A466">
        <v>2.20964138339784E+140</v>
      </c>
      <c r="B466">
        <v>467</v>
      </c>
      <c r="C466">
        <v>17472700</v>
      </c>
      <c r="D466">
        <f t="shared" si="7"/>
        <v>1.7472700000000001E-2</v>
      </c>
    </row>
    <row r="467" spans="1:4" x14ac:dyDescent="0.45">
      <c r="A467">
        <v>6.5529254436292099E+140</v>
      </c>
      <c r="B467">
        <v>468</v>
      </c>
      <c r="C467">
        <v>135360800</v>
      </c>
      <c r="D467">
        <f t="shared" si="7"/>
        <v>0.1353608</v>
      </c>
    </row>
    <row r="468" spans="1:4" x14ac:dyDescent="0.45">
      <c r="A468">
        <v>1.1365040607195199E+141</v>
      </c>
      <c r="B468">
        <v>469</v>
      </c>
      <c r="C468">
        <v>36566600</v>
      </c>
      <c r="D468">
        <f t="shared" si="7"/>
        <v>3.6566600000000005E-2</v>
      </c>
    </row>
    <row r="469" spans="1:4" x14ac:dyDescent="0.45">
      <c r="A469">
        <v>2.3071290552404799E+141</v>
      </c>
      <c r="B469">
        <v>470</v>
      </c>
      <c r="C469">
        <v>11846900</v>
      </c>
      <c r="D469">
        <f t="shared" si="7"/>
        <v>1.18469E-2</v>
      </c>
    </row>
    <row r="470" spans="1:4" x14ac:dyDescent="0.45">
      <c r="A470">
        <v>3.3414527065005103E+141</v>
      </c>
      <c r="B470">
        <v>471</v>
      </c>
      <c r="C470">
        <v>38419500</v>
      </c>
      <c r="D470">
        <f t="shared" si="7"/>
        <v>3.8419500000000002E-2</v>
      </c>
    </row>
    <row r="471" spans="1:4" x14ac:dyDescent="0.45">
      <c r="A471">
        <v>9.4545402855937906E+141</v>
      </c>
      <c r="B471">
        <v>472</v>
      </c>
      <c r="C471">
        <v>71702100</v>
      </c>
      <c r="D471">
        <f t="shared" si="7"/>
        <v>7.1702100000000005E-2</v>
      </c>
    </row>
    <row r="472" spans="1:4" x14ac:dyDescent="0.45">
      <c r="A472">
        <v>1.25217328200873E+142</v>
      </c>
      <c r="B472">
        <v>473</v>
      </c>
      <c r="C472">
        <v>115304800</v>
      </c>
      <c r="D472">
        <f t="shared" si="7"/>
        <v>0.11530480000000001</v>
      </c>
    </row>
    <row r="473" spans="1:4" x14ac:dyDescent="0.45">
      <c r="A473">
        <v>2.88868169129077E+142</v>
      </c>
      <c r="B473">
        <v>474</v>
      </c>
      <c r="C473">
        <v>185332400</v>
      </c>
      <c r="D473">
        <f t="shared" si="7"/>
        <v>0.18533240000000001</v>
      </c>
    </row>
    <row r="474" spans="1:4" x14ac:dyDescent="0.45">
      <c r="A474">
        <v>6.7970710334331101E+142</v>
      </c>
      <c r="B474">
        <v>475</v>
      </c>
      <c r="C474">
        <v>80926700</v>
      </c>
      <c r="D474">
        <f t="shared" si="7"/>
        <v>8.0926700000000004E-2</v>
      </c>
    </row>
    <row r="475" spans="1:4" x14ac:dyDescent="0.45">
      <c r="A475">
        <v>1.9025011144722101E+143</v>
      </c>
      <c r="B475">
        <v>476</v>
      </c>
      <c r="C475">
        <v>102576900</v>
      </c>
      <c r="D475">
        <f t="shared" si="7"/>
        <v>0.10257690000000001</v>
      </c>
    </row>
    <row r="476" spans="1:4" x14ac:dyDescent="0.45">
      <c r="A476">
        <v>3.6076591124593301E+143</v>
      </c>
      <c r="B476">
        <v>477</v>
      </c>
      <c r="C476">
        <v>94796400</v>
      </c>
      <c r="D476">
        <f t="shared" si="7"/>
        <v>9.4796400000000003E-2</v>
      </c>
    </row>
    <row r="477" spans="1:4" x14ac:dyDescent="0.45">
      <c r="A477">
        <v>4.71183048104455E+143</v>
      </c>
      <c r="B477">
        <v>478</v>
      </c>
      <c r="C477">
        <v>84875400</v>
      </c>
      <c r="D477">
        <f t="shared" si="7"/>
        <v>8.4875400000000004E-2</v>
      </c>
    </row>
    <row r="478" spans="1:4" x14ac:dyDescent="0.45">
      <c r="A478">
        <v>1.1594874700920501E+144</v>
      </c>
      <c r="B478">
        <v>479</v>
      </c>
      <c r="C478">
        <v>48359700</v>
      </c>
      <c r="D478">
        <f t="shared" si="7"/>
        <v>4.8359700000000005E-2</v>
      </c>
    </row>
    <row r="479" spans="1:4" x14ac:dyDescent="0.45">
      <c r="A479">
        <v>3.1112187091743099E+144</v>
      </c>
      <c r="B479">
        <v>480</v>
      </c>
      <c r="C479">
        <v>71136200</v>
      </c>
      <c r="D479">
        <f t="shared" si="7"/>
        <v>7.1136200000000011E-2</v>
      </c>
    </row>
    <row r="480" spans="1:4" x14ac:dyDescent="0.45">
      <c r="A480">
        <v>4.6039242615122398E+144</v>
      </c>
      <c r="B480">
        <v>481</v>
      </c>
      <c r="C480">
        <v>177032900</v>
      </c>
      <c r="D480">
        <f t="shared" si="7"/>
        <v>0.17703290000000002</v>
      </c>
    </row>
    <row r="481" spans="1:4" x14ac:dyDescent="0.45">
      <c r="A481">
        <v>8.9923892007723404E+144</v>
      </c>
      <c r="B481">
        <v>482</v>
      </c>
      <c r="C481">
        <v>49045900</v>
      </c>
      <c r="D481">
        <f t="shared" si="7"/>
        <v>4.9045900000000003E-2</v>
      </c>
    </row>
    <row r="482" spans="1:4" x14ac:dyDescent="0.45">
      <c r="A482">
        <v>2.1235718810546401E+145</v>
      </c>
      <c r="B482">
        <v>483</v>
      </c>
      <c r="C482">
        <v>13613300</v>
      </c>
      <c r="D482">
        <f t="shared" si="7"/>
        <v>1.36133E-2</v>
      </c>
    </row>
    <row r="483" spans="1:4" x14ac:dyDescent="0.45">
      <c r="A483">
        <v>3.3757728879012202E+145</v>
      </c>
      <c r="B483">
        <v>484</v>
      </c>
      <c r="C483">
        <v>29273200</v>
      </c>
      <c r="D483">
        <f t="shared" si="7"/>
        <v>2.9273200000000003E-2</v>
      </c>
    </row>
    <row r="484" spans="1:4" x14ac:dyDescent="0.45">
      <c r="A484">
        <v>6.0887251415524599E+145</v>
      </c>
      <c r="B484">
        <v>485</v>
      </c>
      <c r="C484">
        <v>82850800</v>
      </c>
      <c r="D484">
        <f t="shared" si="7"/>
        <v>8.2850800000000002E-2</v>
      </c>
    </row>
    <row r="485" spans="1:4" x14ac:dyDescent="0.45">
      <c r="A485">
        <v>1.7615876998220199E+146</v>
      </c>
      <c r="B485">
        <v>486</v>
      </c>
      <c r="C485">
        <v>63328200</v>
      </c>
      <c r="D485">
        <f t="shared" si="7"/>
        <v>6.3328200000000001E-2</v>
      </c>
    </row>
    <row r="486" spans="1:4" x14ac:dyDescent="0.45">
      <c r="A486">
        <v>2.79065209379212E+146</v>
      </c>
      <c r="B486">
        <v>487</v>
      </c>
      <c r="C486">
        <v>164644200</v>
      </c>
      <c r="D486">
        <f t="shared" si="7"/>
        <v>0.16464420000000002</v>
      </c>
    </row>
    <row r="487" spans="1:4" x14ac:dyDescent="0.45">
      <c r="A487">
        <v>4.4552877668562299E+146</v>
      </c>
      <c r="B487">
        <v>488</v>
      </c>
      <c r="C487">
        <v>27552900</v>
      </c>
      <c r="D487">
        <f t="shared" si="7"/>
        <v>2.7552900000000002E-2</v>
      </c>
    </row>
    <row r="488" spans="1:4" x14ac:dyDescent="0.45">
      <c r="A488">
        <v>1.35362728355759E+147</v>
      </c>
      <c r="B488">
        <v>489</v>
      </c>
      <c r="C488">
        <v>66171400</v>
      </c>
      <c r="D488">
        <f t="shared" si="7"/>
        <v>6.6171400000000005E-2</v>
      </c>
    </row>
    <row r="489" spans="1:4" x14ac:dyDescent="0.45">
      <c r="A489">
        <v>1.7961049106384699E+147</v>
      </c>
      <c r="B489">
        <v>490</v>
      </c>
      <c r="C489">
        <v>140369100</v>
      </c>
      <c r="D489">
        <f t="shared" si="7"/>
        <v>0.1403691</v>
      </c>
    </row>
    <row r="490" spans="1:4" x14ac:dyDescent="0.45">
      <c r="A490">
        <v>3.5007041741876202E+147</v>
      </c>
      <c r="B490">
        <v>491</v>
      </c>
      <c r="C490">
        <v>204081100</v>
      </c>
      <c r="D490">
        <f t="shared" si="7"/>
        <v>0.20408110000000002</v>
      </c>
    </row>
    <row r="491" spans="1:4" x14ac:dyDescent="0.45">
      <c r="A491">
        <v>6.9265368544079603E+147</v>
      </c>
      <c r="B491">
        <v>492</v>
      </c>
      <c r="C491">
        <v>27851400</v>
      </c>
      <c r="D491">
        <f t="shared" si="7"/>
        <v>2.7851400000000002E-2</v>
      </c>
    </row>
    <row r="492" spans="1:4" x14ac:dyDescent="0.45">
      <c r="A492">
        <v>1.56133308643947E+148</v>
      </c>
      <c r="B492">
        <v>493</v>
      </c>
      <c r="C492">
        <v>156092800</v>
      </c>
      <c r="D492">
        <f t="shared" si="7"/>
        <v>0.1560928</v>
      </c>
    </row>
    <row r="493" spans="1:4" x14ac:dyDescent="0.45">
      <c r="A493">
        <v>3.4295000040126202E+148</v>
      </c>
      <c r="B493">
        <v>494</v>
      </c>
      <c r="C493">
        <v>13059900</v>
      </c>
      <c r="D493">
        <f t="shared" si="7"/>
        <v>1.3059900000000001E-2</v>
      </c>
    </row>
    <row r="494" spans="1:4" x14ac:dyDescent="0.45">
      <c r="A494">
        <v>9.2721537844650498E+148</v>
      </c>
      <c r="B494">
        <v>495</v>
      </c>
      <c r="C494">
        <v>70959600</v>
      </c>
      <c r="D494">
        <f t="shared" si="7"/>
        <v>7.0959599999999998E-2</v>
      </c>
    </row>
    <row r="495" spans="1:4" x14ac:dyDescent="0.45">
      <c r="A495">
        <v>1.40202830458681E+149</v>
      </c>
      <c r="B495">
        <v>496</v>
      </c>
      <c r="C495">
        <v>44630600</v>
      </c>
      <c r="D495">
        <f t="shared" si="7"/>
        <v>4.4630599999999999E-2</v>
      </c>
    </row>
    <row r="496" spans="1:4" x14ac:dyDescent="0.45">
      <c r="A496">
        <v>2.0590374342075801E+149</v>
      </c>
      <c r="B496">
        <v>497</v>
      </c>
      <c r="C496">
        <v>44122400</v>
      </c>
      <c r="D496">
        <f t="shared" si="7"/>
        <v>4.4122400000000006E-2</v>
      </c>
    </row>
    <row r="497" spans="1:4" x14ac:dyDescent="0.45">
      <c r="A497">
        <v>5.4718980216361903E+149</v>
      </c>
      <c r="B497">
        <v>498</v>
      </c>
      <c r="C497">
        <v>24224600</v>
      </c>
      <c r="D497">
        <f t="shared" si="7"/>
        <v>2.4224600000000002E-2</v>
      </c>
    </row>
    <row r="498" spans="1:4" x14ac:dyDescent="0.45">
      <c r="A498">
        <v>1.2152159145941E+150</v>
      </c>
      <c r="B498">
        <v>499</v>
      </c>
      <c r="C498">
        <v>80638500</v>
      </c>
      <c r="D498">
        <f t="shared" si="7"/>
        <v>8.0638500000000002E-2</v>
      </c>
    </row>
    <row r="499" spans="1:4" x14ac:dyDescent="0.45">
      <c r="A499">
        <v>2.64159145756137E+150</v>
      </c>
      <c r="B499">
        <v>500</v>
      </c>
      <c r="C499">
        <v>96781000</v>
      </c>
      <c r="D499">
        <f t="shared" si="7"/>
        <v>9.6781000000000006E-2</v>
      </c>
    </row>
    <row r="500" spans="1:4" x14ac:dyDescent="0.45">
      <c r="A500">
        <v>3.5510701737492801E+150</v>
      </c>
      <c r="B500">
        <v>501</v>
      </c>
      <c r="C500">
        <v>133482100</v>
      </c>
      <c r="D500">
        <f t="shared" si="7"/>
        <v>0.13348210000000002</v>
      </c>
    </row>
    <row r="501" spans="1:4" x14ac:dyDescent="0.45">
      <c r="A501">
        <v>9.7677950160489101E+150</v>
      </c>
      <c r="B501">
        <v>502</v>
      </c>
      <c r="C501">
        <v>70119500</v>
      </c>
      <c r="D501">
        <f t="shared" si="7"/>
        <v>7.0119500000000001E-2</v>
      </c>
    </row>
    <row r="502" spans="1:4" x14ac:dyDescent="0.45">
      <c r="A502">
        <v>2.5912153739690801E+151</v>
      </c>
      <c r="B502">
        <v>503</v>
      </c>
      <c r="C502">
        <v>59005700</v>
      </c>
      <c r="D502">
        <f t="shared" si="7"/>
        <v>5.9005700000000001E-2</v>
      </c>
    </row>
    <row r="503" spans="1:4" x14ac:dyDescent="0.45">
      <c r="A503">
        <v>5.0373411188758699E+151</v>
      </c>
      <c r="B503">
        <v>504</v>
      </c>
      <c r="C503">
        <v>51990600</v>
      </c>
      <c r="D503">
        <f t="shared" si="7"/>
        <v>5.1990600000000005E-2</v>
      </c>
    </row>
    <row r="504" spans="1:4" x14ac:dyDescent="0.45">
      <c r="A504">
        <v>7.1128558762398002E+151</v>
      </c>
      <c r="B504">
        <v>505</v>
      </c>
      <c r="C504">
        <v>22865600</v>
      </c>
      <c r="D504">
        <f t="shared" si="7"/>
        <v>2.28656E-2</v>
      </c>
    </row>
    <row r="505" spans="1:4" x14ac:dyDescent="0.45">
      <c r="A505">
        <v>1.82839659783561E+152</v>
      </c>
      <c r="B505">
        <v>506</v>
      </c>
      <c r="C505">
        <v>63809600</v>
      </c>
      <c r="D505">
        <f t="shared" si="7"/>
        <v>6.3809600000000008E-2</v>
      </c>
    </row>
    <row r="506" spans="1:4" x14ac:dyDescent="0.45">
      <c r="A506">
        <v>2.2370927229471099E+152</v>
      </c>
      <c r="B506">
        <v>507</v>
      </c>
      <c r="C506">
        <v>30411700</v>
      </c>
      <c r="D506">
        <f t="shared" si="7"/>
        <v>3.0411700000000003E-2</v>
      </c>
    </row>
    <row r="507" spans="1:4" x14ac:dyDescent="0.45">
      <c r="A507">
        <v>6.20257823475083E+152</v>
      </c>
      <c r="B507">
        <v>508</v>
      </c>
      <c r="C507">
        <v>46721500</v>
      </c>
      <c r="D507">
        <f t="shared" si="7"/>
        <v>4.6721500000000006E-2</v>
      </c>
    </row>
    <row r="508" spans="1:4" x14ac:dyDescent="0.45">
      <c r="A508">
        <v>1.14110253118777E+153</v>
      </c>
      <c r="B508">
        <v>509</v>
      </c>
      <c r="C508">
        <v>28936400</v>
      </c>
      <c r="D508">
        <f t="shared" si="7"/>
        <v>2.8936400000000001E-2</v>
      </c>
    </row>
    <row r="509" spans="1:4" x14ac:dyDescent="0.45">
      <c r="A509">
        <v>2.3574364517874599E+153</v>
      </c>
      <c r="B509">
        <v>510</v>
      </c>
      <c r="C509">
        <v>102558000</v>
      </c>
      <c r="D509">
        <f t="shared" si="7"/>
        <v>0.10255800000000001</v>
      </c>
    </row>
    <row r="510" spans="1:4" x14ac:dyDescent="0.45">
      <c r="A510">
        <v>3.8473942799740101E+153</v>
      </c>
      <c r="B510">
        <v>511</v>
      </c>
      <c r="C510">
        <v>54840500</v>
      </c>
      <c r="D510">
        <f t="shared" si="7"/>
        <v>5.48405E-2</v>
      </c>
    </row>
    <row r="511" spans="1:4" x14ac:dyDescent="0.45">
      <c r="A511">
        <v>9.9761361725264198E+153</v>
      </c>
      <c r="B511">
        <v>512</v>
      </c>
      <c r="C511">
        <v>90132700</v>
      </c>
      <c r="D511">
        <f t="shared" si="7"/>
        <v>9.013270000000001E-2</v>
      </c>
    </row>
    <row r="512" spans="1:4" x14ac:dyDescent="0.45">
      <c r="A512">
        <v>1.6641220549310799E+154</v>
      </c>
      <c r="B512">
        <v>513</v>
      </c>
      <c r="C512">
        <v>95433900</v>
      </c>
      <c r="D512">
        <f t="shared" si="7"/>
        <v>9.5433900000000002E-2</v>
      </c>
    </row>
    <row r="513" spans="1:4" x14ac:dyDescent="0.45">
      <c r="A513">
        <v>3.1537169028580197E+154</v>
      </c>
      <c r="B513">
        <v>514</v>
      </c>
      <c r="C513">
        <v>78335000</v>
      </c>
      <c r="D513">
        <f t="shared" si="7"/>
        <v>7.8335000000000002E-2</v>
      </c>
    </row>
    <row r="514" spans="1:4" x14ac:dyDescent="0.45">
      <c r="A514">
        <v>7.0638993526857595E+154</v>
      </c>
      <c r="B514">
        <v>515</v>
      </c>
      <c r="C514">
        <v>93706500</v>
      </c>
      <c r="D514">
        <f t="shared" si="7"/>
        <v>9.3706500000000012E-2</v>
      </c>
    </row>
    <row r="515" spans="1:4" x14ac:dyDescent="0.45">
      <c r="A515">
        <v>1.3929426870305001E+155</v>
      </c>
      <c r="B515">
        <v>516</v>
      </c>
      <c r="C515">
        <v>103622900</v>
      </c>
      <c r="D515">
        <f t="shared" ref="D515:D578" si="8">C515*10^(-9)</f>
        <v>0.1036229</v>
      </c>
    </row>
    <row r="516" spans="1:4" x14ac:dyDescent="0.45">
      <c r="A516">
        <v>2.26402741190616E+155</v>
      </c>
      <c r="B516">
        <v>517</v>
      </c>
      <c r="C516">
        <v>47441200</v>
      </c>
      <c r="D516">
        <f t="shared" si="8"/>
        <v>4.7441200000000003E-2</v>
      </c>
    </row>
    <row r="517" spans="1:4" x14ac:dyDescent="0.45">
      <c r="A517">
        <v>6.5571094651271603E+155</v>
      </c>
      <c r="B517">
        <v>518</v>
      </c>
      <c r="C517">
        <v>113423100</v>
      </c>
      <c r="D517">
        <f t="shared" si="8"/>
        <v>0.11342310000000001</v>
      </c>
    </row>
    <row r="518" spans="1:4" x14ac:dyDescent="0.45">
      <c r="A518">
        <v>1.4087132528382801E+156</v>
      </c>
      <c r="B518">
        <v>519</v>
      </c>
      <c r="C518">
        <v>28252900</v>
      </c>
      <c r="D518">
        <f t="shared" si="8"/>
        <v>2.8252900000000001E-2</v>
      </c>
    </row>
    <row r="519" spans="1:4" x14ac:dyDescent="0.45">
      <c r="A519">
        <v>3.0157645337453799E+156</v>
      </c>
      <c r="B519">
        <v>520</v>
      </c>
      <c r="C519">
        <v>52354100</v>
      </c>
      <c r="D519">
        <f t="shared" si="8"/>
        <v>5.2354100000000001E-2</v>
      </c>
    </row>
    <row r="520" spans="1:4" x14ac:dyDescent="0.45">
      <c r="A520">
        <v>6.5937121604144397E+156</v>
      </c>
      <c r="B520">
        <v>521</v>
      </c>
      <c r="C520">
        <v>23317000</v>
      </c>
      <c r="D520">
        <f t="shared" si="8"/>
        <v>2.3317000000000001E-2</v>
      </c>
    </row>
    <row r="521" spans="1:4" x14ac:dyDescent="0.45">
      <c r="A521">
        <v>9.36027449486712E+156</v>
      </c>
      <c r="B521">
        <v>522</v>
      </c>
      <c r="C521">
        <v>48832600</v>
      </c>
      <c r="D521">
        <f t="shared" si="8"/>
        <v>4.8832600000000004E-2</v>
      </c>
    </row>
    <row r="522" spans="1:4" x14ac:dyDescent="0.45">
      <c r="A522">
        <v>1.59652884553576E+157</v>
      </c>
      <c r="B522">
        <v>523</v>
      </c>
      <c r="C522">
        <v>105751000</v>
      </c>
      <c r="D522">
        <f t="shared" si="8"/>
        <v>0.10575100000000001</v>
      </c>
    </row>
    <row r="523" spans="1:4" x14ac:dyDescent="0.45">
      <c r="A523">
        <v>4.7055510066278497E+157</v>
      </c>
      <c r="B523">
        <v>524</v>
      </c>
      <c r="C523">
        <v>97977100</v>
      </c>
      <c r="D523">
        <f t="shared" si="8"/>
        <v>9.7977100000000011E-2</v>
      </c>
    </row>
    <row r="524" spans="1:4" x14ac:dyDescent="0.45">
      <c r="A524">
        <v>7.2246778796085402E+157</v>
      </c>
      <c r="B524">
        <v>525</v>
      </c>
      <c r="C524">
        <v>106389600</v>
      </c>
      <c r="D524">
        <f t="shared" si="8"/>
        <v>0.1063896</v>
      </c>
    </row>
    <row r="525" spans="1:4" x14ac:dyDescent="0.45">
      <c r="A525">
        <v>2.19250698267113E+158</v>
      </c>
      <c r="B525">
        <v>526</v>
      </c>
      <c r="C525">
        <v>177625200</v>
      </c>
      <c r="D525">
        <f t="shared" si="8"/>
        <v>0.17762520000000001</v>
      </c>
    </row>
    <row r="526" spans="1:4" x14ac:dyDescent="0.45">
      <c r="A526">
        <v>2.3837456954002399E+158</v>
      </c>
      <c r="B526">
        <v>527</v>
      </c>
      <c r="C526">
        <v>263351900</v>
      </c>
      <c r="D526">
        <f t="shared" si="8"/>
        <v>0.26335190000000003</v>
      </c>
    </row>
    <row r="527" spans="1:4" x14ac:dyDescent="0.45">
      <c r="A527">
        <v>5.8716516394832902E+158</v>
      </c>
      <c r="B527">
        <v>528</v>
      </c>
      <c r="C527">
        <v>34464400</v>
      </c>
      <c r="D527">
        <f t="shared" si="8"/>
        <v>3.4464399999999999E-2</v>
      </c>
    </row>
    <row r="528" spans="1:4" x14ac:dyDescent="0.45">
      <c r="A528">
        <v>1.40876220746277E+159</v>
      </c>
      <c r="B528">
        <v>529</v>
      </c>
      <c r="C528">
        <v>49172500</v>
      </c>
      <c r="D528">
        <f t="shared" si="8"/>
        <v>4.9172500000000001E-2</v>
      </c>
    </row>
    <row r="529" spans="1:4" x14ac:dyDescent="0.45">
      <c r="A529">
        <v>3.1657343298125498E+159</v>
      </c>
      <c r="B529">
        <v>530</v>
      </c>
      <c r="C529">
        <v>70589500</v>
      </c>
      <c r="D529">
        <f t="shared" si="8"/>
        <v>7.0589499999999999E-2</v>
      </c>
    </row>
    <row r="530" spans="1:4" x14ac:dyDescent="0.45">
      <c r="A530">
        <v>6.9952847314687197E+159</v>
      </c>
      <c r="B530">
        <v>531</v>
      </c>
      <c r="C530">
        <v>17629400</v>
      </c>
      <c r="D530">
        <f t="shared" si="8"/>
        <v>1.76294E-2</v>
      </c>
    </row>
    <row r="531" spans="1:4" x14ac:dyDescent="0.45">
      <c r="A531">
        <v>1.07368160543282E+160</v>
      </c>
      <c r="B531">
        <v>532</v>
      </c>
      <c r="C531">
        <v>45967800</v>
      </c>
      <c r="D531">
        <f t="shared" si="8"/>
        <v>4.5967800000000003E-2</v>
      </c>
    </row>
    <row r="532" spans="1:4" x14ac:dyDescent="0.45">
      <c r="A532">
        <v>1.7996109542960301E+160</v>
      </c>
      <c r="B532">
        <v>533</v>
      </c>
      <c r="C532">
        <v>387912200</v>
      </c>
      <c r="D532">
        <f t="shared" si="8"/>
        <v>0.38791220000000004</v>
      </c>
    </row>
    <row r="533" spans="1:4" x14ac:dyDescent="0.45">
      <c r="A533">
        <v>4.2383153722885703E+160</v>
      </c>
      <c r="B533">
        <v>534</v>
      </c>
      <c r="C533">
        <v>25605600</v>
      </c>
      <c r="D533">
        <f t="shared" si="8"/>
        <v>2.5605600000000003E-2</v>
      </c>
    </row>
    <row r="534" spans="1:4" x14ac:dyDescent="0.45">
      <c r="A534">
        <v>5.9402760498206095E+160</v>
      </c>
      <c r="B534">
        <v>535</v>
      </c>
      <c r="C534">
        <v>60055000</v>
      </c>
      <c r="D534">
        <f t="shared" si="8"/>
        <v>6.0055000000000004E-2</v>
      </c>
    </row>
    <row r="535" spans="1:4" x14ac:dyDescent="0.45">
      <c r="A535">
        <v>1.85407179835933E+161</v>
      </c>
      <c r="B535">
        <v>536</v>
      </c>
      <c r="C535">
        <v>20479800</v>
      </c>
      <c r="D535">
        <f t="shared" si="8"/>
        <v>2.0479800000000003E-2</v>
      </c>
    </row>
    <row r="536" spans="1:4" x14ac:dyDescent="0.45">
      <c r="A536">
        <v>3.9518542401163598E+161</v>
      </c>
      <c r="B536">
        <v>537</v>
      </c>
      <c r="C536">
        <v>251061800</v>
      </c>
      <c r="D536">
        <f t="shared" si="8"/>
        <v>0.2510618</v>
      </c>
    </row>
    <row r="537" spans="1:4" x14ac:dyDescent="0.45">
      <c r="A537">
        <v>5.7343023970155204E+161</v>
      </c>
      <c r="B537">
        <v>538</v>
      </c>
      <c r="C537">
        <v>38660800</v>
      </c>
      <c r="D537">
        <f t="shared" si="8"/>
        <v>3.8660800000000002E-2</v>
      </c>
    </row>
    <row r="538" spans="1:4" x14ac:dyDescent="0.45">
      <c r="A538">
        <v>1.3296720988950101E+162</v>
      </c>
      <c r="B538">
        <v>539</v>
      </c>
      <c r="C538">
        <v>148837800</v>
      </c>
      <c r="D538">
        <f t="shared" si="8"/>
        <v>0.14883780000000002</v>
      </c>
    </row>
    <row r="539" spans="1:4" x14ac:dyDescent="0.45">
      <c r="A539">
        <v>3.3848531476216998E+162</v>
      </c>
      <c r="B539">
        <v>540</v>
      </c>
      <c r="C539">
        <v>239629700</v>
      </c>
      <c r="D539">
        <f t="shared" si="8"/>
        <v>0.23962970000000003</v>
      </c>
    </row>
    <row r="540" spans="1:4" x14ac:dyDescent="0.45">
      <c r="A540">
        <v>5.1352392935635096E+162</v>
      </c>
      <c r="B540">
        <v>541</v>
      </c>
      <c r="C540">
        <v>51321400</v>
      </c>
      <c r="D540">
        <f t="shared" si="8"/>
        <v>5.1321400000000003E-2</v>
      </c>
    </row>
    <row r="541" spans="1:4" x14ac:dyDescent="0.45">
      <c r="A541">
        <v>1.1855864544109299E+163</v>
      </c>
      <c r="B541">
        <v>542</v>
      </c>
      <c r="C541">
        <v>64761500</v>
      </c>
      <c r="D541">
        <f t="shared" si="8"/>
        <v>6.47615E-2</v>
      </c>
    </row>
    <row r="542" spans="1:4" x14ac:dyDescent="0.45">
      <c r="A542">
        <v>2.1280946120175701E+163</v>
      </c>
      <c r="B542">
        <v>543</v>
      </c>
      <c r="C542">
        <v>83132300</v>
      </c>
      <c r="D542">
        <f t="shared" si="8"/>
        <v>8.3132300000000006E-2</v>
      </c>
    </row>
    <row r="543" spans="1:4" x14ac:dyDescent="0.45">
      <c r="A543">
        <v>4.2602013939777998E+163</v>
      </c>
      <c r="B543">
        <v>544</v>
      </c>
      <c r="C543">
        <v>223260400</v>
      </c>
      <c r="D543">
        <f t="shared" si="8"/>
        <v>0.22326040000000003</v>
      </c>
    </row>
    <row r="544" spans="1:4" x14ac:dyDescent="0.45">
      <c r="A544">
        <v>1.1147209587351E+164</v>
      </c>
      <c r="B544">
        <v>545</v>
      </c>
      <c r="C544">
        <v>125961200</v>
      </c>
      <c r="D544">
        <f t="shared" si="8"/>
        <v>0.1259612</v>
      </c>
    </row>
    <row r="545" spans="1:4" x14ac:dyDescent="0.45">
      <c r="A545">
        <v>1.32617115338714E+164</v>
      </c>
      <c r="B545">
        <v>546</v>
      </c>
      <c r="C545">
        <v>132334000</v>
      </c>
      <c r="D545">
        <f t="shared" si="8"/>
        <v>0.13233400000000001</v>
      </c>
    </row>
    <row r="546" spans="1:4" x14ac:dyDescent="0.45">
      <c r="A546">
        <v>3.81859813807603E+164</v>
      </c>
      <c r="B546">
        <v>547</v>
      </c>
      <c r="C546">
        <v>39642100</v>
      </c>
      <c r="D546">
        <f t="shared" si="8"/>
        <v>3.96421E-2</v>
      </c>
    </row>
    <row r="547" spans="1:4" x14ac:dyDescent="0.45">
      <c r="A547">
        <v>6.2392059831440099E+164</v>
      </c>
      <c r="B547">
        <v>548</v>
      </c>
      <c r="C547">
        <v>48843700</v>
      </c>
      <c r="D547">
        <f t="shared" si="8"/>
        <v>4.8843700000000004E-2</v>
      </c>
    </row>
    <row r="548" spans="1:4" x14ac:dyDescent="0.45">
      <c r="A548">
        <v>9.8066686351698907E+164</v>
      </c>
      <c r="B548">
        <v>549</v>
      </c>
      <c r="C548">
        <v>78742200</v>
      </c>
      <c r="D548">
        <f t="shared" si="8"/>
        <v>7.8742199999999998E-2</v>
      </c>
    </row>
    <row r="549" spans="1:4" x14ac:dyDescent="0.45">
      <c r="A549">
        <v>3.10369271315612E+165</v>
      </c>
      <c r="B549">
        <v>550</v>
      </c>
      <c r="C549">
        <v>157966400</v>
      </c>
      <c r="D549">
        <f t="shared" si="8"/>
        <v>0.15796640000000001</v>
      </c>
    </row>
    <row r="550" spans="1:4" x14ac:dyDescent="0.45">
      <c r="A550">
        <v>3.8530459046616899E+165</v>
      </c>
      <c r="B550">
        <v>551</v>
      </c>
      <c r="C550">
        <v>59606200</v>
      </c>
      <c r="D550">
        <f t="shared" si="8"/>
        <v>5.9606200000000005E-2</v>
      </c>
    </row>
    <row r="551" spans="1:4" x14ac:dyDescent="0.45">
      <c r="A551">
        <v>7.7243998891146603E+165</v>
      </c>
      <c r="B551">
        <v>552</v>
      </c>
      <c r="C551">
        <v>32075400</v>
      </c>
      <c r="D551">
        <f t="shared" si="8"/>
        <v>3.2075400000000004E-2</v>
      </c>
    </row>
    <row r="552" spans="1:4" x14ac:dyDescent="0.45">
      <c r="A552">
        <v>2.93393319319574E+166</v>
      </c>
      <c r="B552">
        <v>553</v>
      </c>
      <c r="C552">
        <v>97916500</v>
      </c>
      <c r="D552">
        <f t="shared" si="8"/>
        <v>9.7916500000000004E-2</v>
      </c>
    </row>
    <row r="553" spans="1:4" x14ac:dyDescent="0.45">
      <c r="A553">
        <v>4.2711950177753902E+166</v>
      </c>
      <c r="B553">
        <v>554</v>
      </c>
      <c r="C553">
        <v>120191500</v>
      </c>
      <c r="D553">
        <f t="shared" si="8"/>
        <v>0.12019150000000001</v>
      </c>
    </row>
    <row r="554" spans="1:4" x14ac:dyDescent="0.45">
      <c r="A554">
        <v>1.01123415317533E+167</v>
      </c>
      <c r="B554">
        <v>555</v>
      </c>
      <c r="C554">
        <v>117507800</v>
      </c>
      <c r="D554">
        <f t="shared" si="8"/>
        <v>0.11750780000000001</v>
      </c>
    </row>
    <row r="555" spans="1:4" x14ac:dyDescent="0.45">
      <c r="A555">
        <v>1.48147957948495E+167</v>
      </c>
      <c r="B555">
        <v>556</v>
      </c>
      <c r="C555">
        <v>130102500</v>
      </c>
      <c r="D555">
        <f t="shared" si="8"/>
        <v>0.13010250000000001</v>
      </c>
    </row>
    <row r="556" spans="1:4" x14ac:dyDescent="0.45">
      <c r="A556">
        <v>2.5654630982547998E+167</v>
      </c>
      <c r="B556">
        <v>557</v>
      </c>
      <c r="C556">
        <v>71298100</v>
      </c>
      <c r="D556">
        <f t="shared" si="8"/>
        <v>7.1298100000000003E-2</v>
      </c>
    </row>
    <row r="557" spans="1:4" x14ac:dyDescent="0.45">
      <c r="A557">
        <v>6.6786897398094702E+167</v>
      </c>
      <c r="B557">
        <v>558</v>
      </c>
      <c r="C557">
        <v>27275100</v>
      </c>
      <c r="D557">
        <f t="shared" si="8"/>
        <v>2.72751E-2</v>
      </c>
    </row>
    <row r="558" spans="1:4" x14ac:dyDescent="0.45">
      <c r="A558">
        <v>1.7561105313677601E+168</v>
      </c>
      <c r="B558">
        <v>559</v>
      </c>
      <c r="C558">
        <v>60768400</v>
      </c>
      <c r="D558">
        <f t="shared" si="8"/>
        <v>6.0768400000000007E-2</v>
      </c>
    </row>
    <row r="559" spans="1:4" x14ac:dyDescent="0.45">
      <c r="A559">
        <v>2.2918786165677899E+168</v>
      </c>
      <c r="B559">
        <v>560</v>
      </c>
      <c r="C559">
        <v>120792800</v>
      </c>
      <c r="D559">
        <f t="shared" si="8"/>
        <v>0.12079280000000001</v>
      </c>
    </row>
    <row r="560" spans="1:4" x14ac:dyDescent="0.45">
      <c r="A560">
        <v>6.7489415830875898E+168</v>
      </c>
      <c r="B560">
        <v>561</v>
      </c>
      <c r="C560">
        <v>140729000</v>
      </c>
      <c r="D560">
        <f t="shared" si="8"/>
        <v>0.14072900000000002</v>
      </c>
    </row>
    <row r="561" spans="1:4" x14ac:dyDescent="0.45">
      <c r="A561">
        <v>1.42013402668723E+169</v>
      </c>
      <c r="B561">
        <v>562</v>
      </c>
      <c r="C561">
        <v>41626400</v>
      </c>
      <c r="D561">
        <f t="shared" si="8"/>
        <v>4.1626400000000001E-2</v>
      </c>
    </row>
    <row r="562" spans="1:4" x14ac:dyDescent="0.45">
      <c r="A562">
        <v>1.99053330362472E+169</v>
      </c>
      <c r="B562">
        <v>563</v>
      </c>
      <c r="C562">
        <v>37030700</v>
      </c>
      <c r="D562">
        <f t="shared" si="8"/>
        <v>3.70307E-2</v>
      </c>
    </row>
    <row r="563" spans="1:4" x14ac:dyDescent="0.45">
      <c r="A563">
        <v>4.9340428153887699E+169</v>
      </c>
      <c r="B563">
        <v>564</v>
      </c>
      <c r="C563">
        <v>14356700</v>
      </c>
      <c r="D563">
        <f t="shared" si="8"/>
        <v>1.4356700000000002E-2</v>
      </c>
    </row>
    <row r="564" spans="1:4" x14ac:dyDescent="0.45">
      <c r="A564">
        <v>8.1287387089496195E+169</v>
      </c>
      <c r="B564">
        <v>565</v>
      </c>
      <c r="C564">
        <v>127826000</v>
      </c>
      <c r="D564">
        <f t="shared" si="8"/>
        <v>0.127826</v>
      </c>
    </row>
    <row r="565" spans="1:4" x14ac:dyDescent="0.45">
      <c r="A565">
        <v>1.6364238971068501E+170</v>
      </c>
      <c r="B565">
        <v>566</v>
      </c>
      <c r="C565">
        <v>47203700</v>
      </c>
      <c r="D565">
        <f t="shared" si="8"/>
        <v>4.7203700000000001E-2</v>
      </c>
    </row>
    <row r="566" spans="1:4" x14ac:dyDescent="0.45">
      <c r="A566">
        <v>4.5020185353572398E+170</v>
      </c>
      <c r="B566">
        <v>567</v>
      </c>
      <c r="C566">
        <v>313059900</v>
      </c>
      <c r="D566">
        <f t="shared" si="8"/>
        <v>0.3130599</v>
      </c>
    </row>
    <row r="567" spans="1:4" x14ac:dyDescent="0.45">
      <c r="A567">
        <v>7.3773667720119205E+170</v>
      </c>
      <c r="B567">
        <v>568</v>
      </c>
      <c r="C567">
        <v>396745600</v>
      </c>
      <c r="D567">
        <f t="shared" si="8"/>
        <v>0.39674560000000003</v>
      </c>
    </row>
    <row r="568" spans="1:4" x14ac:dyDescent="0.45">
      <c r="A568">
        <v>1.1582683211247201E+171</v>
      </c>
      <c r="B568">
        <v>569</v>
      </c>
      <c r="C568">
        <v>136679500</v>
      </c>
      <c r="D568">
        <f t="shared" si="8"/>
        <v>0.13667950000000001</v>
      </c>
    </row>
    <row r="569" spans="1:4" x14ac:dyDescent="0.45">
      <c r="A569">
        <v>2.1299201878960702E+171</v>
      </c>
      <c r="B569">
        <v>570</v>
      </c>
      <c r="C569">
        <v>138978100</v>
      </c>
      <c r="D569">
        <f t="shared" si="8"/>
        <v>0.13897810000000002</v>
      </c>
    </row>
    <row r="570" spans="1:4" x14ac:dyDescent="0.45">
      <c r="A570">
        <v>7.1478200869093004E+171</v>
      </c>
      <c r="B570">
        <v>571</v>
      </c>
      <c r="C570">
        <v>56786100</v>
      </c>
      <c r="D570">
        <f t="shared" si="8"/>
        <v>5.6786100000000006E-2</v>
      </c>
    </row>
    <row r="571" spans="1:4" x14ac:dyDescent="0.45">
      <c r="A571">
        <v>1.05343080290929E+172</v>
      </c>
      <c r="B571">
        <v>572</v>
      </c>
      <c r="C571">
        <v>64108700</v>
      </c>
      <c r="D571">
        <f t="shared" si="8"/>
        <v>6.4108700000000005E-2</v>
      </c>
    </row>
    <row r="572" spans="1:4" x14ac:dyDescent="0.45">
      <c r="A572">
        <v>2.7793045402257899E+172</v>
      </c>
      <c r="B572">
        <v>573</v>
      </c>
      <c r="C572">
        <v>90562100</v>
      </c>
      <c r="D572">
        <f t="shared" si="8"/>
        <v>9.0562100000000006E-2</v>
      </c>
    </row>
    <row r="573" spans="1:4" x14ac:dyDescent="0.45">
      <c r="A573">
        <v>6.1134997616948802E+172</v>
      </c>
      <c r="B573">
        <v>574</v>
      </c>
      <c r="C573">
        <v>73683600</v>
      </c>
      <c r="D573">
        <f t="shared" si="8"/>
        <v>7.3683600000000002E-2</v>
      </c>
    </row>
    <row r="574" spans="1:4" x14ac:dyDescent="0.45">
      <c r="A574">
        <v>1.22176984087017E+173</v>
      </c>
      <c r="B574">
        <v>575</v>
      </c>
      <c r="C574">
        <v>112711400</v>
      </c>
      <c r="D574">
        <f t="shared" si="8"/>
        <v>0.1127114</v>
      </c>
    </row>
    <row r="575" spans="1:4" x14ac:dyDescent="0.45">
      <c r="A575">
        <v>2.39844558756031E+173</v>
      </c>
      <c r="B575">
        <v>576</v>
      </c>
      <c r="C575">
        <v>140723600</v>
      </c>
      <c r="D575">
        <f t="shared" si="8"/>
        <v>0.1407236</v>
      </c>
    </row>
    <row r="576" spans="1:4" x14ac:dyDescent="0.45">
      <c r="A576">
        <v>3.6695866940952603E+173</v>
      </c>
      <c r="B576">
        <v>577</v>
      </c>
      <c r="C576">
        <v>39362900</v>
      </c>
      <c r="D576">
        <f t="shared" si="8"/>
        <v>3.9362899999999999E-2</v>
      </c>
    </row>
    <row r="577" spans="1:4" x14ac:dyDescent="0.45">
      <c r="A577">
        <v>8.4140984653217701E+173</v>
      </c>
      <c r="B577">
        <v>578</v>
      </c>
      <c r="C577">
        <v>84791800</v>
      </c>
      <c r="D577">
        <f t="shared" si="8"/>
        <v>8.4791800000000001E-2</v>
      </c>
    </row>
    <row r="578" spans="1:4" x14ac:dyDescent="0.45">
      <c r="A578">
        <v>1.4307136863419601E+174</v>
      </c>
      <c r="B578">
        <v>579</v>
      </c>
      <c r="C578">
        <v>132254900</v>
      </c>
      <c r="D578">
        <f t="shared" si="8"/>
        <v>0.13225490000000001</v>
      </c>
    </row>
    <row r="579" spans="1:4" x14ac:dyDescent="0.45">
      <c r="A579">
        <v>2.88855725990903E+174</v>
      </c>
      <c r="B579">
        <v>580</v>
      </c>
      <c r="C579">
        <v>121691300</v>
      </c>
      <c r="D579">
        <f t="shared" ref="D579:D642" si="9">C579*10^(-9)</f>
        <v>0.1216913</v>
      </c>
    </row>
    <row r="580" spans="1:4" x14ac:dyDescent="0.45">
      <c r="A580">
        <v>6.3959088960973896E+174</v>
      </c>
      <c r="B580">
        <v>581</v>
      </c>
      <c r="C580">
        <v>187959100</v>
      </c>
      <c r="D580">
        <f t="shared" si="9"/>
        <v>0.18795910000000002</v>
      </c>
    </row>
    <row r="581" spans="1:4" x14ac:dyDescent="0.45">
      <c r="A581">
        <v>1.41773045641118E+175</v>
      </c>
      <c r="B581">
        <v>582</v>
      </c>
      <c r="C581">
        <v>61476400</v>
      </c>
      <c r="D581">
        <f t="shared" si="9"/>
        <v>6.14764E-2</v>
      </c>
    </row>
    <row r="582" spans="1:4" x14ac:dyDescent="0.45">
      <c r="A582">
        <v>1.9414056852217701E+175</v>
      </c>
      <c r="B582">
        <v>583</v>
      </c>
      <c r="C582">
        <v>177329800</v>
      </c>
      <c r="D582">
        <f t="shared" si="9"/>
        <v>0.17732980000000001</v>
      </c>
    </row>
    <row r="583" spans="1:4" x14ac:dyDescent="0.45">
      <c r="A583">
        <v>5.59188874486968E+175</v>
      </c>
      <c r="B583">
        <v>584</v>
      </c>
      <c r="C583">
        <v>100240000</v>
      </c>
      <c r="D583">
        <f t="shared" si="9"/>
        <v>0.10024000000000001</v>
      </c>
    </row>
    <row r="584" spans="1:4" x14ac:dyDescent="0.45">
      <c r="A584">
        <v>9.5452802907509102E+175</v>
      </c>
      <c r="B584">
        <v>585</v>
      </c>
      <c r="C584">
        <v>21917500</v>
      </c>
      <c r="D584">
        <f t="shared" si="9"/>
        <v>2.1917500000000003E-2</v>
      </c>
    </row>
    <row r="585" spans="1:4" x14ac:dyDescent="0.45">
      <c r="A585">
        <v>2.4202081146610101E+176</v>
      </c>
      <c r="B585">
        <v>586</v>
      </c>
      <c r="C585">
        <v>318906000</v>
      </c>
      <c r="D585">
        <f t="shared" si="9"/>
        <v>0.31890600000000002</v>
      </c>
    </row>
    <row r="586" spans="1:4" x14ac:dyDescent="0.45">
      <c r="A586">
        <v>2.9687564359136499E+176</v>
      </c>
      <c r="B586">
        <v>587</v>
      </c>
      <c r="C586">
        <v>78984100</v>
      </c>
      <c r="D586">
        <f t="shared" si="9"/>
        <v>7.8984100000000002E-2</v>
      </c>
    </row>
    <row r="587" spans="1:4" x14ac:dyDescent="0.45">
      <c r="A587">
        <v>8.8259109787655702E+176</v>
      </c>
      <c r="B587">
        <v>588</v>
      </c>
      <c r="C587">
        <v>127457200</v>
      </c>
      <c r="D587">
        <f t="shared" si="9"/>
        <v>0.12745720000000002</v>
      </c>
    </row>
    <row r="588" spans="1:4" x14ac:dyDescent="0.45">
      <c r="A588">
        <v>1.0568120604315101E+177</v>
      </c>
      <c r="B588">
        <v>589</v>
      </c>
      <c r="C588">
        <v>166043100</v>
      </c>
      <c r="D588">
        <f t="shared" si="9"/>
        <v>0.1660431</v>
      </c>
    </row>
    <row r="589" spans="1:4" x14ac:dyDescent="0.45">
      <c r="A589">
        <v>3.0553072963712002E+177</v>
      </c>
      <c r="B589">
        <v>590</v>
      </c>
      <c r="C589">
        <v>43040200</v>
      </c>
      <c r="D589">
        <f t="shared" si="9"/>
        <v>4.3040200000000001E-2</v>
      </c>
    </row>
    <row r="590" spans="1:4" x14ac:dyDescent="0.45">
      <c r="A590">
        <v>6.4662352297105397E+177</v>
      </c>
      <c r="B590">
        <v>591</v>
      </c>
      <c r="C590">
        <v>51633300</v>
      </c>
      <c r="D590">
        <f t="shared" si="9"/>
        <v>5.16333E-2</v>
      </c>
    </row>
    <row r="591" spans="1:4" x14ac:dyDescent="0.45">
      <c r="A591">
        <v>1.27347816869203E+178</v>
      </c>
      <c r="B591">
        <v>592</v>
      </c>
      <c r="C591">
        <v>90042500</v>
      </c>
      <c r="D591">
        <f t="shared" si="9"/>
        <v>9.0042500000000011E-2</v>
      </c>
    </row>
    <row r="592" spans="1:4" x14ac:dyDescent="0.45">
      <c r="A592">
        <v>2.58260133127325E+178</v>
      </c>
      <c r="B592">
        <v>593</v>
      </c>
      <c r="C592">
        <v>156352900</v>
      </c>
      <c r="D592">
        <f t="shared" si="9"/>
        <v>0.15635290000000002</v>
      </c>
    </row>
    <row r="593" spans="1:4" x14ac:dyDescent="0.45">
      <c r="A593">
        <v>4.2390050725833198E+178</v>
      </c>
      <c r="B593">
        <v>594</v>
      </c>
      <c r="C593">
        <v>140647100</v>
      </c>
      <c r="D593">
        <f t="shared" si="9"/>
        <v>0.1406471</v>
      </c>
    </row>
    <row r="594" spans="1:4" x14ac:dyDescent="0.45">
      <c r="A594">
        <v>7.7076911097364698E+178</v>
      </c>
      <c r="B594">
        <v>595</v>
      </c>
      <c r="C594">
        <v>80922200</v>
      </c>
      <c r="D594">
        <f t="shared" si="9"/>
        <v>8.09222E-2</v>
      </c>
    </row>
    <row r="595" spans="1:4" x14ac:dyDescent="0.45">
      <c r="A595">
        <v>2.16691613036595E+179</v>
      </c>
      <c r="B595">
        <v>596</v>
      </c>
      <c r="C595">
        <v>148442800</v>
      </c>
      <c r="D595">
        <f t="shared" si="9"/>
        <v>0.14844280000000001</v>
      </c>
    </row>
    <row r="596" spans="1:4" x14ac:dyDescent="0.45">
      <c r="A596">
        <v>4.2377228211088901E+179</v>
      </c>
      <c r="B596">
        <v>597</v>
      </c>
      <c r="C596">
        <v>42497000</v>
      </c>
      <c r="D596">
        <f t="shared" si="9"/>
        <v>4.2497E-2</v>
      </c>
    </row>
    <row r="597" spans="1:4" x14ac:dyDescent="0.45">
      <c r="A597">
        <v>5.2260878606843003E+179</v>
      </c>
      <c r="B597">
        <v>598</v>
      </c>
      <c r="C597">
        <v>80745300</v>
      </c>
      <c r="D597">
        <f t="shared" si="9"/>
        <v>8.0745300000000006E-2</v>
      </c>
    </row>
    <row r="598" spans="1:4" x14ac:dyDescent="0.45">
      <c r="A598">
        <v>1.8953853857198901E+180</v>
      </c>
      <c r="B598">
        <v>599</v>
      </c>
      <c r="C598">
        <v>290097600</v>
      </c>
      <c r="D598">
        <f t="shared" si="9"/>
        <v>0.29009760000000001</v>
      </c>
    </row>
    <row r="599" spans="1:4" x14ac:dyDescent="0.45">
      <c r="A599">
        <v>3.10179495492351E+180</v>
      </c>
      <c r="B599">
        <v>600</v>
      </c>
      <c r="C599">
        <v>123715600</v>
      </c>
      <c r="D599">
        <f t="shared" si="9"/>
        <v>0.12371560000000001</v>
      </c>
    </row>
    <row r="600" spans="1:4" x14ac:dyDescent="0.45">
      <c r="A600">
        <v>4.2351171404639403E+180</v>
      </c>
      <c r="B600">
        <v>601</v>
      </c>
      <c r="C600">
        <v>155126700</v>
      </c>
      <c r="D600">
        <f t="shared" si="9"/>
        <v>0.15512670000000001</v>
      </c>
    </row>
    <row r="601" spans="1:4" x14ac:dyDescent="0.45">
      <c r="A601">
        <v>1.0191921056845501E+181</v>
      </c>
      <c r="B601">
        <v>602</v>
      </c>
      <c r="C601">
        <v>184431800</v>
      </c>
      <c r="D601">
        <f t="shared" si="9"/>
        <v>0.18443180000000001</v>
      </c>
    </row>
    <row r="602" spans="1:4" x14ac:dyDescent="0.45">
      <c r="A602">
        <v>2.3778896252662399E+181</v>
      </c>
      <c r="B602">
        <v>603</v>
      </c>
      <c r="C602">
        <v>71191400</v>
      </c>
      <c r="D602">
        <f t="shared" si="9"/>
        <v>7.1191400000000002E-2</v>
      </c>
    </row>
    <row r="603" spans="1:4" x14ac:dyDescent="0.45">
      <c r="A603">
        <v>5.33427009056659E+181</v>
      </c>
      <c r="B603">
        <v>604</v>
      </c>
      <c r="C603">
        <v>141800000</v>
      </c>
      <c r="D603">
        <f t="shared" si="9"/>
        <v>0.14180000000000001</v>
      </c>
    </row>
    <row r="604" spans="1:4" x14ac:dyDescent="0.45">
      <c r="A604">
        <v>1.0422590969302301E+182</v>
      </c>
      <c r="B604">
        <v>605</v>
      </c>
      <c r="C604">
        <v>112068400</v>
      </c>
      <c r="D604">
        <f t="shared" si="9"/>
        <v>0.11206840000000001</v>
      </c>
    </row>
    <row r="605" spans="1:4" x14ac:dyDescent="0.45">
      <c r="A605">
        <v>1.94758745764297E+182</v>
      </c>
      <c r="B605">
        <v>606</v>
      </c>
      <c r="C605">
        <v>208530500</v>
      </c>
      <c r="D605">
        <f t="shared" si="9"/>
        <v>0.20853050000000001</v>
      </c>
    </row>
    <row r="606" spans="1:4" x14ac:dyDescent="0.45">
      <c r="A606">
        <v>3.4433447558957999E+182</v>
      </c>
      <c r="B606">
        <v>607</v>
      </c>
      <c r="C606">
        <v>73000700</v>
      </c>
      <c r="D606">
        <f t="shared" si="9"/>
        <v>7.3000700000000002E-2</v>
      </c>
    </row>
    <row r="607" spans="1:4" x14ac:dyDescent="0.45">
      <c r="A607">
        <v>8.9011183794444696E+182</v>
      </c>
      <c r="B607">
        <v>608</v>
      </c>
      <c r="C607">
        <v>305102200</v>
      </c>
      <c r="D607">
        <f t="shared" si="9"/>
        <v>0.30510220000000005</v>
      </c>
    </row>
    <row r="608" spans="1:4" x14ac:dyDescent="0.45">
      <c r="A608">
        <v>2.1227799960025001E+183</v>
      </c>
      <c r="B608">
        <v>609</v>
      </c>
      <c r="C608">
        <v>450474400</v>
      </c>
      <c r="D608">
        <f t="shared" si="9"/>
        <v>0.45047440000000005</v>
      </c>
    </row>
    <row r="609" spans="1:4" x14ac:dyDescent="0.45">
      <c r="A609">
        <v>3.1908475480304099E+183</v>
      </c>
      <c r="B609">
        <v>610</v>
      </c>
      <c r="C609">
        <v>57128600</v>
      </c>
      <c r="D609">
        <f t="shared" si="9"/>
        <v>5.7128600000000002E-2</v>
      </c>
    </row>
    <row r="610" spans="1:4" x14ac:dyDescent="0.45">
      <c r="A610">
        <v>5.1760796161024903E+183</v>
      </c>
      <c r="B610">
        <v>611</v>
      </c>
      <c r="C610">
        <v>110052400</v>
      </c>
      <c r="D610">
        <f t="shared" si="9"/>
        <v>0.11005240000000001</v>
      </c>
    </row>
    <row r="611" spans="1:4" x14ac:dyDescent="0.45">
      <c r="A611">
        <v>1.33691845639541E+184</v>
      </c>
      <c r="B611">
        <v>612</v>
      </c>
      <c r="C611">
        <v>236995900</v>
      </c>
      <c r="D611">
        <f t="shared" si="9"/>
        <v>0.23699590000000001</v>
      </c>
    </row>
    <row r="612" spans="1:4" x14ac:dyDescent="0.45">
      <c r="A612">
        <v>3.3821479308219899E+184</v>
      </c>
      <c r="B612">
        <v>613</v>
      </c>
      <c r="C612">
        <v>54758300</v>
      </c>
      <c r="D612">
        <f t="shared" si="9"/>
        <v>5.4758300000000003E-2</v>
      </c>
    </row>
    <row r="613" spans="1:4" x14ac:dyDescent="0.45">
      <c r="A613">
        <v>4.9656171391349098E+184</v>
      </c>
      <c r="B613">
        <v>614</v>
      </c>
      <c r="C613">
        <v>262059100</v>
      </c>
      <c r="D613">
        <f t="shared" si="9"/>
        <v>0.26205909999999999</v>
      </c>
    </row>
    <row r="614" spans="1:4" x14ac:dyDescent="0.45">
      <c r="A614">
        <v>8.6235392125456498E+184</v>
      </c>
      <c r="B614">
        <v>615</v>
      </c>
      <c r="C614">
        <v>100025100</v>
      </c>
      <c r="D614">
        <f t="shared" si="9"/>
        <v>0.10002510000000001</v>
      </c>
    </row>
    <row r="615" spans="1:4" x14ac:dyDescent="0.45">
      <c r="A615">
        <v>2.3934469790067699E+185</v>
      </c>
      <c r="B615">
        <v>616</v>
      </c>
      <c r="C615">
        <v>149052700</v>
      </c>
      <c r="D615">
        <f t="shared" si="9"/>
        <v>0.14905270000000001</v>
      </c>
    </row>
    <row r="616" spans="1:4" x14ac:dyDescent="0.45">
      <c r="A616">
        <v>2.8482397428316397E+185</v>
      </c>
      <c r="B616">
        <v>617</v>
      </c>
      <c r="C616">
        <v>149358600</v>
      </c>
      <c r="D616">
        <f t="shared" si="9"/>
        <v>0.14935860000000001</v>
      </c>
    </row>
    <row r="617" spans="1:4" x14ac:dyDescent="0.45">
      <c r="A617">
        <v>8.0728137939615998E+185</v>
      </c>
      <c r="B617">
        <v>618</v>
      </c>
      <c r="C617">
        <v>12425600</v>
      </c>
      <c r="D617">
        <f t="shared" si="9"/>
        <v>1.24256E-2</v>
      </c>
    </row>
    <row r="618" spans="1:4" x14ac:dyDescent="0.45">
      <c r="A618">
        <v>1.8009630587992401E+186</v>
      </c>
      <c r="B618">
        <v>619</v>
      </c>
      <c r="C618">
        <v>226248000</v>
      </c>
      <c r="D618">
        <f t="shared" si="9"/>
        <v>0.226248</v>
      </c>
    </row>
    <row r="619" spans="1:4" x14ac:dyDescent="0.45">
      <c r="A619">
        <v>4.0840307441219898E+186</v>
      </c>
      <c r="B619">
        <v>620</v>
      </c>
      <c r="C619">
        <v>37562500</v>
      </c>
      <c r="D619">
        <f t="shared" si="9"/>
        <v>3.7562500000000006E-2</v>
      </c>
    </row>
    <row r="620" spans="1:4" x14ac:dyDescent="0.45">
      <c r="A620">
        <v>8.5342429345035404E+186</v>
      </c>
      <c r="B620">
        <v>621</v>
      </c>
      <c r="C620">
        <v>184443200</v>
      </c>
      <c r="D620">
        <f t="shared" si="9"/>
        <v>0.1844432</v>
      </c>
    </row>
    <row r="621" spans="1:4" x14ac:dyDescent="0.45">
      <c r="A621">
        <v>1.4087020415485201E+187</v>
      </c>
      <c r="B621">
        <v>622</v>
      </c>
      <c r="C621">
        <v>207804000</v>
      </c>
      <c r="D621">
        <f t="shared" si="9"/>
        <v>0.20780400000000002</v>
      </c>
    </row>
    <row r="622" spans="1:4" x14ac:dyDescent="0.45">
      <c r="A622">
        <v>2.2552820719095799E+187</v>
      </c>
      <c r="B622">
        <v>623</v>
      </c>
      <c r="C622">
        <v>95110900</v>
      </c>
      <c r="D622">
        <f t="shared" si="9"/>
        <v>9.5110900000000012E-2</v>
      </c>
    </row>
    <row r="623" spans="1:4" x14ac:dyDescent="0.45">
      <c r="A623">
        <v>3.7020936310993097E+187</v>
      </c>
      <c r="B623">
        <v>624</v>
      </c>
      <c r="C623">
        <v>133687900</v>
      </c>
      <c r="D623">
        <f t="shared" si="9"/>
        <v>0.1336879</v>
      </c>
    </row>
    <row r="624" spans="1:4" x14ac:dyDescent="0.45">
      <c r="A624">
        <v>1.16884961527509E+188</v>
      </c>
      <c r="B624">
        <v>625</v>
      </c>
      <c r="C624">
        <v>40981200</v>
      </c>
      <c r="D624">
        <f t="shared" si="9"/>
        <v>4.0981200000000002E-2</v>
      </c>
    </row>
    <row r="625" spans="1:4" x14ac:dyDescent="0.45">
      <c r="A625">
        <v>1.9719802304215199E+188</v>
      </c>
      <c r="B625">
        <v>626</v>
      </c>
      <c r="C625">
        <v>565243000</v>
      </c>
      <c r="D625">
        <f t="shared" si="9"/>
        <v>0.56524300000000005</v>
      </c>
    </row>
    <row r="626" spans="1:4" x14ac:dyDescent="0.45">
      <c r="A626">
        <v>3.6516566766176899E+188</v>
      </c>
      <c r="B626">
        <v>627</v>
      </c>
      <c r="C626">
        <v>183546300</v>
      </c>
      <c r="D626">
        <f t="shared" si="9"/>
        <v>0.18354630000000002</v>
      </c>
    </row>
    <row r="627" spans="1:4" x14ac:dyDescent="0.45">
      <c r="A627">
        <v>8.1330702354501397E+188</v>
      </c>
      <c r="B627">
        <v>628</v>
      </c>
      <c r="C627">
        <v>152131400</v>
      </c>
      <c r="D627">
        <f t="shared" si="9"/>
        <v>0.1521314</v>
      </c>
    </row>
    <row r="628" spans="1:4" x14ac:dyDescent="0.45">
      <c r="A628">
        <v>1.6808866568519099E+189</v>
      </c>
      <c r="B628">
        <v>629</v>
      </c>
      <c r="C628">
        <v>332867800</v>
      </c>
      <c r="D628">
        <f t="shared" si="9"/>
        <v>0.33286780000000005</v>
      </c>
    </row>
    <row r="629" spans="1:4" x14ac:dyDescent="0.45">
      <c r="A629">
        <v>3.4690253195410698E+189</v>
      </c>
      <c r="B629">
        <v>630</v>
      </c>
      <c r="C629">
        <v>178703600</v>
      </c>
      <c r="D629">
        <f t="shared" si="9"/>
        <v>0.17870360000000002</v>
      </c>
    </row>
    <row r="630" spans="1:4" x14ac:dyDescent="0.45">
      <c r="A630">
        <v>8.0644249443071198E+189</v>
      </c>
      <c r="B630">
        <v>631</v>
      </c>
      <c r="C630">
        <v>165665100</v>
      </c>
      <c r="D630">
        <f t="shared" si="9"/>
        <v>0.16566510000000001</v>
      </c>
    </row>
    <row r="631" spans="1:4" x14ac:dyDescent="0.45">
      <c r="A631">
        <v>1.19105572600895E+190</v>
      </c>
      <c r="B631">
        <v>632</v>
      </c>
      <c r="C631">
        <v>69130600</v>
      </c>
      <c r="D631">
        <f t="shared" si="9"/>
        <v>6.91306E-2</v>
      </c>
    </row>
    <row r="632" spans="1:4" x14ac:dyDescent="0.45">
      <c r="A632">
        <v>3.0196969298264401E+190</v>
      </c>
      <c r="B632">
        <v>633</v>
      </c>
      <c r="C632">
        <v>32313300</v>
      </c>
      <c r="D632">
        <f t="shared" si="9"/>
        <v>3.2313300000000003E-2</v>
      </c>
    </row>
    <row r="633" spans="1:4" x14ac:dyDescent="0.45">
      <c r="A633">
        <v>5.1882194627264002E+190</v>
      </c>
      <c r="B633">
        <v>634</v>
      </c>
      <c r="C633">
        <v>50247200</v>
      </c>
      <c r="D633">
        <f t="shared" si="9"/>
        <v>5.0247200000000006E-2</v>
      </c>
    </row>
    <row r="634" spans="1:4" x14ac:dyDescent="0.45">
      <c r="A634">
        <v>1.17463272484288E+191</v>
      </c>
      <c r="B634">
        <v>635</v>
      </c>
      <c r="C634">
        <v>779275400</v>
      </c>
      <c r="D634">
        <f t="shared" si="9"/>
        <v>0.77927540000000006</v>
      </c>
    </row>
    <row r="635" spans="1:4" x14ac:dyDescent="0.45">
      <c r="A635">
        <v>1.73255896371551E+191</v>
      </c>
      <c r="B635">
        <v>636</v>
      </c>
      <c r="C635">
        <v>64434700</v>
      </c>
      <c r="D635">
        <f t="shared" si="9"/>
        <v>6.4434699999999998E-2</v>
      </c>
    </row>
    <row r="636" spans="1:4" x14ac:dyDescent="0.45">
      <c r="A636">
        <v>5.5644578498410103E+191</v>
      </c>
      <c r="B636">
        <v>637</v>
      </c>
      <c r="C636">
        <v>198727400</v>
      </c>
      <c r="D636">
        <f t="shared" si="9"/>
        <v>0.19872740000000003</v>
      </c>
    </row>
    <row r="637" spans="1:4" x14ac:dyDescent="0.45">
      <c r="A637">
        <v>1.12245166523312E+192</v>
      </c>
      <c r="B637">
        <v>638</v>
      </c>
      <c r="C637">
        <v>331422100</v>
      </c>
      <c r="D637">
        <f t="shared" si="9"/>
        <v>0.3314221</v>
      </c>
    </row>
    <row r="638" spans="1:4" x14ac:dyDescent="0.45">
      <c r="A638">
        <v>1.62070095455625E+192</v>
      </c>
      <c r="B638">
        <v>639</v>
      </c>
      <c r="C638">
        <v>237380200</v>
      </c>
      <c r="D638">
        <f t="shared" si="9"/>
        <v>0.23738020000000001</v>
      </c>
    </row>
    <row r="639" spans="1:4" x14ac:dyDescent="0.45">
      <c r="A639">
        <v>4.0805588885530101E+192</v>
      </c>
      <c r="B639">
        <v>640</v>
      </c>
      <c r="C639">
        <v>146476600</v>
      </c>
      <c r="D639">
        <f t="shared" si="9"/>
        <v>0.14647660000000001</v>
      </c>
    </row>
    <row r="640" spans="1:4" x14ac:dyDescent="0.45">
      <c r="A640">
        <v>4.6757338094676698E+192</v>
      </c>
      <c r="B640">
        <v>641</v>
      </c>
      <c r="C640">
        <v>210196500</v>
      </c>
      <c r="D640">
        <f t="shared" si="9"/>
        <v>0.21019650000000001</v>
      </c>
    </row>
    <row r="641" spans="1:4" x14ac:dyDescent="0.45">
      <c r="A641">
        <v>1.1516481256697101E+193</v>
      </c>
      <c r="B641">
        <v>642</v>
      </c>
      <c r="C641">
        <v>136467800</v>
      </c>
      <c r="D641">
        <f t="shared" si="9"/>
        <v>0.1364678</v>
      </c>
    </row>
    <row r="642" spans="1:4" x14ac:dyDescent="0.45">
      <c r="A642">
        <v>2.7376216329686599E+193</v>
      </c>
      <c r="B642">
        <v>643</v>
      </c>
      <c r="C642">
        <v>400829000</v>
      </c>
      <c r="D642">
        <f t="shared" si="9"/>
        <v>0.40082900000000005</v>
      </c>
    </row>
    <row r="643" spans="1:4" x14ac:dyDescent="0.45">
      <c r="A643">
        <v>4.4109628537573202E+193</v>
      </c>
      <c r="B643">
        <v>644</v>
      </c>
      <c r="C643">
        <v>438749100</v>
      </c>
      <c r="D643">
        <f t="shared" ref="D643:D706" si="10">C643*10^(-9)</f>
        <v>0.4387491</v>
      </c>
    </row>
    <row r="644" spans="1:4" x14ac:dyDescent="0.45">
      <c r="A644">
        <v>1.2038314038956101E+194</v>
      </c>
      <c r="B644">
        <v>645</v>
      </c>
      <c r="C644">
        <v>40289300</v>
      </c>
      <c r="D644">
        <f t="shared" si="10"/>
        <v>4.02893E-2</v>
      </c>
    </row>
    <row r="645" spans="1:4" x14ac:dyDescent="0.45">
      <c r="A645">
        <v>2.2731945128373699E+194</v>
      </c>
      <c r="B645">
        <v>646</v>
      </c>
      <c r="C645">
        <v>360007000</v>
      </c>
      <c r="D645">
        <f t="shared" si="10"/>
        <v>0.36000700000000002</v>
      </c>
    </row>
    <row r="646" spans="1:4" x14ac:dyDescent="0.45">
      <c r="A646">
        <v>4.6342854694935103E+194</v>
      </c>
      <c r="B646">
        <v>647</v>
      </c>
      <c r="C646">
        <v>347273000</v>
      </c>
      <c r="D646">
        <f t="shared" si="10"/>
        <v>0.347273</v>
      </c>
    </row>
    <row r="647" spans="1:4" x14ac:dyDescent="0.45">
      <c r="A647">
        <v>7.5917967465234094E+194</v>
      </c>
      <c r="B647">
        <v>648</v>
      </c>
      <c r="C647">
        <v>330035200</v>
      </c>
      <c r="D647">
        <f t="shared" si="10"/>
        <v>0.33003520000000003</v>
      </c>
    </row>
    <row r="648" spans="1:4" x14ac:dyDescent="0.45">
      <c r="A648">
        <v>1.49454578857416E+195</v>
      </c>
      <c r="B648">
        <v>649</v>
      </c>
      <c r="C648">
        <v>241268600</v>
      </c>
      <c r="D648">
        <f t="shared" si="10"/>
        <v>0.24126860000000003</v>
      </c>
    </row>
    <row r="649" spans="1:4" x14ac:dyDescent="0.45">
      <c r="A649">
        <v>3.4681181983839199E+195</v>
      </c>
      <c r="B649">
        <v>650</v>
      </c>
      <c r="C649">
        <v>302602600</v>
      </c>
      <c r="D649">
        <f t="shared" si="10"/>
        <v>0.3026026</v>
      </c>
    </row>
    <row r="650" spans="1:4" x14ac:dyDescent="0.45">
      <c r="A650">
        <v>8.4363537828715399E+195</v>
      </c>
      <c r="B650">
        <v>651</v>
      </c>
      <c r="C650">
        <v>448409800</v>
      </c>
      <c r="D650">
        <f t="shared" si="10"/>
        <v>0.44840980000000003</v>
      </c>
    </row>
    <row r="651" spans="1:4" x14ac:dyDescent="0.45">
      <c r="A651">
        <v>1.2166345749088301E+196</v>
      </c>
      <c r="B651">
        <v>652</v>
      </c>
      <c r="C651">
        <v>234863800</v>
      </c>
      <c r="D651">
        <f t="shared" si="10"/>
        <v>0.23486380000000001</v>
      </c>
    </row>
    <row r="652" spans="1:4" x14ac:dyDescent="0.45">
      <c r="A652">
        <v>2.8828441431112599E+196</v>
      </c>
      <c r="B652">
        <v>653</v>
      </c>
      <c r="C652">
        <v>98520600</v>
      </c>
      <c r="D652">
        <f t="shared" si="10"/>
        <v>9.85206E-2</v>
      </c>
    </row>
    <row r="653" spans="1:4" x14ac:dyDescent="0.45">
      <c r="A653">
        <v>4.6072210628240396E+196</v>
      </c>
      <c r="B653">
        <v>654</v>
      </c>
      <c r="C653">
        <v>479358700</v>
      </c>
      <c r="D653">
        <f t="shared" si="10"/>
        <v>0.47935870000000003</v>
      </c>
    </row>
    <row r="654" spans="1:4" x14ac:dyDescent="0.45">
      <c r="A654">
        <v>7.88349035550364E+196</v>
      </c>
      <c r="B654">
        <v>655</v>
      </c>
      <c r="C654">
        <v>317844200</v>
      </c>
      <c r="D654">
        <f t="shared" si="10"/>
        <v>0.31784420000000002</v>
      </c>
    </row>
    <row r="655" spans="1:4" x14ac:dyDescent="0.45">
      <c r="A655">
        <v>1.6856929558746802E+197</v>
      </c>
      <c r="B655">
        <v>656</v>
      </c>
      <c r="C655">
        <v>40854000</v>
      </c>
      <c r="D655">
        <f t="shared" si="10"/>
        <v>4.0854000000000001E-2</v>
      </c>
    </row>
    <row r="656" spans="1:4" x14ac:dyDescent="0.45">
      <c r="A656">
        <v>2.9903594083816699E+197</v>
      </c>
      <c r="B656">
        <v>657</v>
      </c>
      <c r="C656">
        <v>131332900</v>
      </c>
      <c r="D656">
        <f t="shared" si="10"/>
        <v>0.1313329</v>
      </c>
    </row>
    <row r="657" spans="1:4" x14ac:dyDescent="0.45">
      <c r="A657">
        <v>1.1939556365391501E+198</v>
      </c>
      <c r="B657">
        <v>658</v>
      </c>
      <c r="C657">
        <v>121513400</v>
      </c>
      <c r="D657">
        <f t="shared" si="10"/>
        <v>0.12151340000000001</v>
      </c>
    </row>
    <row r="658" spans="1:4" x14ac:dyDescent="0.45">
      <c r="A658">
        <v>2.29852498900683E+198</v>
      </c>
      <c r="B658">
        <v>659</v>
      </c>
      <c r="C658">
        <v>587238200</v>
      </c>
      <c r="D658">
        <f t="shared" si="10"/>
        <v>0.58723820000000004</v>
      </c>
    </row>
    <row r="659" spans="1:4" x14ac:dyDescent="0.45">
      <c r="A659">
        <v>3.2513518054612502E+198</v>
      </c>
      <c r="B659">
        <v>660</v>
      </c>
      <c r="C659">
        <v>176491300</v>
      </c>
      <c r="D659">
        <f t="shared" si="10"/>
        <v>0.17649130000000002</v>
      </c>
    </row>
    <row r="660" spans="1:4" x14ac:dyDescent="0.45">
      <c r="A660">
        <v>9.1924519920621496E+198</v>
      </c>
      <c r="B660">
        <v>661</v>
      </c>
      <c r="C660">
        <v>360296000</v>
      </c>
      <c r="D660">
        <f t="shared" si="10"/>
        <v>0.36029600000000001</v>
      </c>
    </row>
    <row r="661" spans="1:4" x14ac:dyDescent="0.45">
      <c r="A661">
        <v>1.76077299575054E+199</v>
      </c>
      <c r="B661">
        <v>662</v>
      </c>
      <c r="C661">
        <v>202870800</v>
      </c>
      <c r="D661">
        <f t="shared" si="10"/>
        <v>0.20287080000000002</v>
      </c>
    </row>
    <row r="662" spans="1:4" x14ac:dyDescent="0.45">
      <c r="A662">
        <v>3.0259975591850401E+199</v>
      </c>
      <c r="B662">
        <v>663</v>
      </c>
      <c r="C662">
        <v>244553900</v>
      </c>
      <c r="D662">
        <f t="shared" si="10"/>
        <v>0.24455390000000002</v>
      </c>
    </row>
    <row r="663" spans="1:4" x14ac:dyDescent="0.45">
      <c r="A663">
        <v>7.27162121428244E+199</v>
      </c>
      <c r="B663">
        <v>664</v>
      </c>
      <c r="C663">
        <v>230154600</v>
      </c>
      <c r="D663">
        <f t="shared" si="10"/>
        <v>0.23015460000000001</v>
      </c>
    </row>
    <row r="664" spans="1:4" x14ac:dyDescent="0.45">
      <c r="A664">
        <v>1.0706243453936999E+200</v>
      </c>
      <c r="B664">
        <v>665</v>
      </c>
      <c r="C664">
        <v>175409700</v>
      </c>
      <c r="D664">
        <f t="shared" si="10"/>
        <v>0.1754097</v>
      </c>
    </row>
    <row r="665" spans="1:4" x14ac:dyDescent="0.45">
      <c r="A665">
        <v>2.8867341379543702E+200</v>
      </c>
      <c r="B665">
        <v>666</v>
      </c>
      <c r="C665">
        <v>352347300</v>
      </c>
      <c r="D665">
        <f t="shared" si="10"/>
        <v>0.35234730000000003</v>
      </c>
    </row>
    <row r="666" spans="1:4" x14ac:dyDescent="0.45">
      <c r="A666">
        <v>6.08834756690449E+200</v>
      </c>
      <c r="B666">
        <v>667</v>
      </c>
      <c r="C666">
        <v>204697700</v>
      </c>
      <c r="D666">
        <f t="shared" si="10"/>
        <v>0.20469770000000001</v>
      </c>
    </row>
    <row r="667" spans="1:4" x14ac:dyDescent="0.45">
      <c r="A667">
        <v>1.0951375290905299E+201</v>
      </c>
      <c r="B667">
        <v>668</v>
      </c>
      <c r="C667">
        <v>341465600</v>
      </c>
      <c r="D667">
        <f t="shared" si="10"/>
        <v>0.34146560000000004</v>
      </c>
    </row>
    <row r="668" spans="1:4" x14ac:dyDescent="0.45">
      <c r="A668">
        <v>1.5682386574988499E+201</v>
      </c>
      <c r="B668">
        <v>669</v>
      </c>
      <c r="C668">
        <v>88772600</v>
      </c>
      <c r="D668">
        <f t="shared" si="10"/>
        <v>8.8772600000000007E-2</v>
      </c>
    </row>
    <row r="669" spans="1:4" x14ac:dyDescent="0.45">
      <c r="A669">
        <v>3.5593370825810001E+201</v>
      </c>
      <c r="B669">
        <v>670</v>
      </c>
      <c r="C669">
        <v>138756600</v>
      </c>
      <c r="D669">
        <f t="shared" si="10"/>
        <v>0.13875660000000001</v>
      </c>
    </row>
    <row r="670" spans="1:4" x14ac:dyDescent="0.45">
      <c r="A670">
        <v>6.9582843266435302E+201</v>
      </c>
      <c r="B670">
        <v>671</v>
      </c>
      <c r="C670">
        <v>132374500</v>
      </c>
      <c r="D670">
        <f t="shared" si="10"/>
        <v>0.13237450000000001</v>
      </c>
    </row>
    <row r="671" spans="1:4" x14ac:dyDescent="0.45">
      <c r="A671">
        <v>1.3240163814925499E+202</v>
      </c>
      <c r="B671">
        <v>672</v>
      </c>
      <c r="C671">
        <v>245178000</v>
      </c>
      <c r="D671">
        <f t="shared" si="10"/>
        <v>0.24517800000000001</v>
      </c>
    </row>
    <row r="672" spans="1:4" x14ac:dyDescent="0.45">
      <c r="A672">
        <v>2.8578666214037802E+202</v>
      </c>
      <c r="B672">
        <v>673</v>
      </c>
      <c r="C672">
        <v>241655000</v>
      </c>
      <c r="D672">
        <f t="shared" si="10"/>
        <v>0.24165500000000001</v>
      </c>
    </row>
    <row r="673" spans="1:4" x14ac:dyDescent="0.45">
      <c r="A673">
        <v>4.4984738694460999E+202</v>
      </c>
      <c r="B673">
        <v>674</v>
      </c>
      <c r="C673">
        <v>120840100</v>
      </c>
      <c r="D673">
        <f t="shared" si="10"/>
        <v>0.12084010000000001</v>
      </c>
    </row>
    <row r="674" spans="1:4" x14ac:dyDescent="0.45">
      <c r="A674">
        <v>1.3275574096598801E+203</v>
      </c>
      <c r="B674">
        <v>675</v>
      </c>
      <c r="C674">
        <v>167596600</v>
      </c>
      <c r="D674">
        <f t="shared" si="10"/>
        <v>0.16759660000000001</v>
      </c>
    </row>
    <row r="675" spans="1:4" x14ac:dyDescent="0.45">
      <c r="A675">
        <v>2.9213518996689902E+203</v>
      </c>
      <c r="B675">
        <v>676</v>
      </c>
      <c r="C675">
        <v>106308600</v>
      </c>
      <c r="D675">
        <f t="shared" si="10"/>
        <v>0.1063086</v>
      </c>
    </row>
    <row r="676" spans="1:4" x14ac:dyDescent="0.45">
      <c r="A676">
        <v>5.8434677258234698E+203</v>
      </c>
      <c r="B676">
        <v>677</v>
      </c>
      <c r="C676">
        <v>109914900</v>
      </c>
      <c r="D676">
        <f t="shared" si="10"/>
        <v>0.10991490000000001</v>
      </c>
    </row>
    <row r="677" spans="1:4" x14ac:dyDescent="0.45">
      <c r="A677">
        <v>1.12863756323215E+204</v>
      </c>
      <c r="B677">
        <v>678</v>
      </c>
      <c r="C677">
        <v>169695600</v>
      </c>
      <c r="D677">
        <f t="shared" si="10"/>
        <v>0.1696956</v>
      </c>
    </row>
    <row r="678" spans="1:4" x14ac:dyDescent="0.45">
      <c r="A678">
        <v>1.29846930772342E+204</v>
      </c>
      <c r="B678">
        <v>679</v>
      </c>
      <c r="C678">
        <v>138095100</v>
      </c>
      <c r="D678">
        <f t="shared" si="10"/>
        <v>0.1380951</v>
      </c>
    </row>
    <row r="679" spans="1:4" x14ac:dyDescent="0.45">
      <c r="A679">
        <v>3.3219047171064101E+204</v>
      </c>
      <c r="B679">
        <v>680</v>
      </c>
      <c r="C679">
        <v>97983400</v>
      </c>
      <c r="D679">
        <f t="shared" si="10"/>
        <v>9.7983400000000012E-2</v>
      </c>
    </row>
    <row r="680" spans="1:4" x14ac:dyDescent="0.45">
      <c r="A680">
        <v>6.7710535252590304E+204</v>
      </c>
      <c r="B680">
        <v>681</v>
      </c>
      <c r="C680">
        <v>388060500</v>
      </c>
      <c r="D680">
        <f t="shared" si="10"/>
        <v>0.38806050000000003</v>
      </c>
    </row>
    <row r="681" spans="1:4" x14ac:dyDescent="0.45">
      <c r="A681">
        <v>1.11108886620179E+205</v>
      </c>
      <c r="B681">
        <v>682</v>
      </c>
      <c r="C681">
        <v>1248763800</v>
      </c>
      <c r="D681">
        <f t="shared" si="10"/>
        <v>1.2487638000000001</v>
      </c>
    </row>
    <row r="682" spans="1:4" x14ac:dyDescent="0.45">
      <c r="A682">
        <v>2.6163831739350998E+205</v>
      </c>
      <c r="B682">
        <v>683</v>
      </c>
      <c r="C682">
        <v>129362800</v>
      </c>
      <c r="D682">
        <f t="shared" si="10"/>
        <v>0.1293628</v>
      </c>
    </row>
    <row r="683" spans="1:4" x14ac:dyDescent="0.45">
      <c r="A683">
        <v>4.2283455421504698E+205</v>
      </c>
      <c r="B683">
        <v>684</v>
      </c>
      <c r="C683">
        <v>205707200</v>
      </c>
      <c r="D683">
        <f t="shared" si="10"/>
        <v>0.20570720000000001</v>
      </c>
    </row>
    <row r="684" spans="1:4" x14ac:dyDescent="0.45">
      <c r="A684">
        <v>1.15316995998532E+206</v>
      </c>
      <c r="B684">
        <v>685</v>
      </c>
      <c r="C684">
        <v>121065100</v>
      </c>
      <c r="D684">
        <f t="shared" si="10"/>
        <v>0.12106510000000001</v>
      </c>
    </row>
    <row r="685" spans="1:4" x14ac:dyDescent="0.45">
      <c r="A685">
        <v>2.5064158721463301E+206</v>
      </c>
      <c r="B685">
        <v>686</v>
      </c>
      <c r="C685">
        <v>66260900</v>
      </c>
      <c r="D685">
        <f t="shared" si="10"/>
        <v>6.6260899999999998E-2</v>
      </c>
    </row>
    <row r="686" spans="1:4" x14ac:dyDescent="0.45">
      <c r="A686">
        <v>4.9321821458918801E+206</v>
      </c>
      <c r="B686">
        <v>687</v>
      </c>
      <c r="C686">
        <v>49204000</v>
      </c>
      <c r="D686">
        <f t="shared" si="10"/>
        <v>4.9204000000000005E-2</v>
      </c>
    </row>
    <row r="687" spans="1:4" x14ac:dyDescent="0.45">
      <c r="A687">
        <v>8.2537709592770003E+206</v>
      </c>
      <c r="B687">
        <v>688</v>
      </c>
      <c r="C687">
        <v>195289200</v>
      </c>
      <c r="D687">
        <f t="shared" si="10"/>
        <v>0.19528920000000002</v>
      </c>
    </row>
    <row r="688" spans="1:4" x14ac:dyDescent="0.45">
      <c r="A688">
        <v>2.0900296701302301E+207</v>
      </c>
      <c r="B688">
        <v>689</v>
      </c>
      <c r="C688">
        <v>252457400</v>
      </c>
      <c r="D688">
        <f t="shared" si="10"/>
        <v>0.2524574</v>
      </c>
    </row>
    <row r="689" spans="1:4" x14ac:dyDescent="0.45">
      <c r="A689">
        <v>3.9678447930144998E+207</v>
      </c>
      <c r="B689">
        <v>690</v>
      </c>
      <c r="C689">
        <v>397893700</v>
      </c>
      <c r="D689">
        <f t="shared" si="10"/>
        <v>0.39789370000000002</v>
      </c>
    </row>
    <row r="690" spans="1:4" x14ac:dyDescent="0.45">
      <c r="A690">
        <v>6.5973866600129699E+207</v>
      </c>
      <c r="B690">
        <v>691</v>
      </c>
      <c r="C690">
        <v>148905800</v>
      </c>
      <c r="D690">
        <f t="shared" si="10"/>
        <v>0.1489058</v>
      </c>
    </row>
    <row r="691" spans="1:4" x14ac:dyDescent="0.45">
      <c r="A691">
        <v>1.8600596583265901E+208</v>
      </c>
      <c r="B691">
        <v>692</v>
      </c>
      <c r="C691">
        <v>460837500</v>
      </c>
      <c r="D691">
        <f t="shared" si="10"/>
        <v>0.46083750000000001</v>
      </c>
    </row>
    <row r="692" spans="1:4" x14ac:dyDescent="0.45">
      <c r="A692">
        <v>2.9084092894484599E+208</v>
      </c>
      <c r="B692">
        <v>693</v>
      </c>
      <c r="C692">
        <v>116824700</v>
      </c>
      <c r="D692">
        <f t="shared" si="10"/>
        <v>0.1168247</v>
      </c>
    </row>
    <row r="693" spans="1:4" x14ac:dyDescent="0.45">
      <c r="A693">
        <v>5.6315678667927599E+208</v>
      </c>
      <c r="B693">
        <v>694</v>
      </c>
      <c r="C693">
        <v>486131000</v>
      </c>
      <c r="D693">
        <f t="shared" si="10"/>
        <v>0.48613100000000004</v>
      </c>
    </row>
    <row r="694" spans="1:4" x14ac:dyDescent="0.45">
      <c r="A694">
        <v>1.1189312299170699E+209</v>
      </c>
      <c r="B694">
        <v>695</v>
      </c>
      <c r="C694">
        <v>142123200</v>
      </c>
      <c r="D694">
        <f t="shared" si="10"/>
        <v>0.14212320000000001</v>
      </c>
    </row>
    <row r="695" spans="1:4" x14ac:dyDescent="0.45">
      <c r="A695">
        <v>2.6878112864659601E+209</v>
      </c>
      <c r="B695">
        <v>696</v>
      </c>
      <c r="C695">
        <v>345422500</v>
      </c>
      <c r="D695">
        <f t="shared" si="10"/>
        <v>0.34542250000000002</v>
      </c>
    </row>
    <row r="696" spans="1:4" x14ac:dyDescent="0.45">
      <c r="A696">
        <v>4.6791166464986496E+209</v>
      </c>
      <c r="B696">
        <v>697</v>
      </c>
      <c r="C696">
        <v>388334500</v>
      </c>
      <c r="D696">
        <f t="shared" si="10"/>
        <v>0.38833450000000003</v>
      </c>
    </row>
    <row r="697" spans="1:4" x14ac:dyDescent="0.45">
      <c r="A697">
        <v>7.41208161913581E+209</v>
      </c>
      <c r="B697">
        <v>698</v>
      </c>
      <c r="C697">
        <v>196384700</v>
      </c>
      <c r="D697">
        <f t="shared" si="10"/>
        <v>0.19638470000000002</v>
      </c>
    </row>
    <row r="698" spans="1:4" x14ac:dyDescent="0.45">
      <c r="A698">
        <v>1.4203797443367801E+210</v>
      </c>
      <c r="B698">
        <v>699</v>
      </c>
      <c r="C698">
        <v>367197300</v>
      </c>
      <c r="D698">
        <f t="shared" si="10"/>
        <v>0.3671973</v>
      </c>
    </row>
    <row r="699" spans="1:4" x14ac:dyDescent="0.45">
      <c r="A699">
        <v>4.0865835055708602E+210</v>
      </c>
      <c r="B699">
        <v>700</v>
      </c>
      <c r="C699">
        <v>207956300</v>
      </c>
      <c r="D699">
        <f t="shared" si="10"/>
        <v>0.20795630000000001</v>
      </c>
    </row>
    <row r="700" spans="1:4" x14ac:dyDescent="0.45">
      <c r="A700">
        <v>9.2461828596362996E+210</v>
      </c>
      <c r="B700">
        <v>701</v>
      </c>
      <c r="C700">
        <v>67887600</v>
      </c>
      <c r="D700">
        <f t="shared" si="10"/>
        <v>6.7887600000000006E-2</v>
      </c>
    </row>
    <row r="701" spans="1:4" x14ac:dyDescent="0.45">
      <c r="A701">
        <v>1.74801325047143E+211</v>
      </c>
      <c r="B701">
        <v>702</v>
      </c>
      <c r="C701">
        <v>114732300</v>
      </c>
      <c r="D701">
        <f t="shared" si="10"/>
        <v>0.11473230000000001</v>
      </c>
    </row>
    <row r="702" spans="1:4" x14ac:dyDescent="0.45">
      <c r="A702">
        <v>3.6593701483920202E+211</v>
      </c>
      <c r="B702">
        <v>703</v>
      </c>
      <c r="C702">
        <v>295813500</v>
      </c>
      <c r="D702">
        <f t="shared" si="10"/>
        <v>0.29581350000000001</v>
      </c>
    </row>
    <row r="703" spans="1:4" x14ac:dyDescent="0.45">
      <c r="A703">
        <v>7.3076524560520498E+211</v>
      </c>
      <c r="B703">
        <v>704</v>
      </c>
      <c r="C703">
        <v>242692500</v>
      </c>
      <c r="D703">
        <f t="shared" si="10"/>
        <v>0.24269250000000001</v>
      </c>
    </row>
    <row r="704" spans="1:4" x14ac:dyDescent="0.45">
      <c r="A704">
        <v>1.26435979223002E+212</v>
      </c>
      <c r="B704">
        <v>705</v>
      </c>
      <c r="C704">
        <v>118758600</v>
      </c>
      <c r="D704">
        <f t="shared" si="10"/>
        <v>0.11875860000000001</v>
      </c>
    </row>
    <row r="705" spans="1:4" x14ac:dyDescent="0.45">
      <c r="A705">
        <v>2.54254466863383E+212</v>
      </c>
      <c r="B705">
        <v>706</v>
      </c>
      <c r="C705">
        <v>159927200</v>
      </c>
      <c r="D705">
        <f t="shared" si="10"/>
        <v>0.15992720000000002</v>
      </c>
    </row>
    <row r="706" spans="1:4" x14ac:dyDescent="0.45">
      <c r="A706">
        <v>6.2181562097552603E+212</v>
      </c>
      <c r="B706">
        <v>707</v>
      </c>
      <c r="C706">
        <v>107142200</v>
      </c>
      <c r="D706">
        <f t="shared" si="10"/>
        <v>0.10714220000000001</v>
      </c>
    </row>
    <row r="707" spans="1:4" x14ac:dyDescent="0.45">
      <c r="A707">
        <v>1.19489839340485E+213</v>
      </c>
      <c r="B707">
        <v>708</v>
      </c>
      <c r="C707">
        <v>316594800</v>
      </c>
      <c r="D707">
        <f t="shared" ref="D707:D770" si="11">C707*10^(-9)</f>
        <v>0.31659480000000001</v>
      </c>
    </row>
    <row r="708" spans="1:4" x14ac:dyDescent="0.45">
      <c r="A708">
        <v>1.8159843308713301E+213</v>
      </c>
      <c r="B708">
        <v>709</v>
      </c>
      <c r="C708">
        <v>49434700</v>
      </c>
      <c r="D708">
        <f t="shared" si="11"/>
        <v>4.9434700000000005E-2</v>
      </c>
    </row>
    <row r="709" spans="1:4" x14ac:dyDescent="0.45">
      <c r="A709">
        <v>4.0698203910571799E+213</v>
      </c>
      <c r="B709">
        <v>710</v>
      </c>
      <c r="C709">
        <v>487972600</v>
      </c>
      <c r="D709">
        <f t="shared" si="11"/>
        <v>0.48797260000000003</v>
      </c>
    </row>
    <row r="710" spans="1:4" x14ac:dyDescent="0.45">
      <c r="A710">
        <v>6.9926979367573997E+213</v>
      </c>
      <c r="B710">
        <v>711</v>
      </c>
      <c r="C710">
        <v>115742300</v>
      </c>
      <c r="D710">
        <f t="shared" si="11"/>
        <v>0.11574230000000001</v>
      </c>
    </row>
    <row r="711" spans="1:4" x14ac:dyDescent="0.45">
      <c r="A711">
        <v>1.70076434445461E+214</v>
      </c>
      <c r="B711">
        <v>712</v>
      </c>
      <c r="C711">
        <v>297345000</v>
      </c>
      <c r="D711">
        <f t="shared" si="11"/>
        <v>0.29734500000000003</v>
      </c>
    </row>
    <row r="712" spans="1:4" x14ac:dyDescent="0.45">
      <c r="A712">
        <v>2.9828132818109301E+214</v>
      </c>
      <c r="B712">
        <v>713</v>
      </c>
      <c r="C712">
        <v>272354800</v>
      </c>
      <c r="D712">
        <f t="shared" si="11"/>
        <v>0.27235480000000001</v>
      </c>
    </row>
    <row r="713" spans="1:4" x14ac:dyDescent="0.45">
      <c r="A713">
        <v>5.5674713624629502E+214</v>
      </c>
      <c r="B713">
        <v>714</v>
      </c>
      <c r="C713">
        <v>95163800</v>
      </c>
      <c r="D713">
        <f t="shared" si="11"/>
        <v>9.5163800000000007E-2</v>
      </c>
    </row>
    <row r="714" spans="1:4" x14ac:dyDescent="0.45">
      <c r="A714">
        <v>1.1528674700383E+215</v>
      </c>
      <c r="B714">
        <v>715</v>
      </c>
      <c r="C714">
        <v>363660800</v>
      </c>
      <c r="D714">
        <f t="shared" si="11"/>
        <v>0.36366080000000001</v>
      </c>
    </row>
    <row r="715" spans="1:4" x14ac:dyDescent="0.45">
      <c r="A715">
        <v>2.9763075466163999E+215</v>
      </c>
      <c r="B715">
        <v>716</v>
      </c>
      <c r="C715">
        <v>107564700</v>
      </c>
      <c r="D715">
        <f t="shared" si="11"/>
        <v>0.10756470000000001</v>
      </c>
    </row>
    <row r="716" spans="1:4" x14ac:dyDescent="0.45">
      <c r="A716">
        <v>3.5798598508869999E+215</v>
      </c>
      <c r="B716">
        <v>717</v>
      </c>
      <c r="C716">
        <v>152678400</v>
      </c>
      <c r="D716">
        <f t="shared" si="11"/>
        <v>0.15267840000000002</v>
      </c>
    </row>
    <row r="717" spans="1:4" x14ac:dyDescent="0.45">
      <c r="A717">
        <v>7.7837489116172694E+215</v>
      </c>
      <c r="B717">
        <v>718</v>
      </c>
      <c r="C717">
        <v>178714800</v>
      </c>
      <c r="D717">
        <f t="shared" si="11"/>
        <v>0.17871480000000001</v>
      </c>
    </row>
    <row r="718" spans="1:4" x14ac:dyDescent="0.45">
      <c r="A718">
        <v>1.6118180649318001E+216</v>
      </c>
      <c r="B718">
        <v>719</v>
      </c>
      <c r="C718">
        <v>272211600</v>
      </c>
      <c r="D718">
        <f t="shared" si="11"/>
        <v>0.2722116</v>
      </c>
    </row>
    <row r="719" spans="1:4" x14ac:dyDescent="0.45">
      <c r="A719">
        <v>5.23829814152888E+216</v>
      </c>
      <c r="B719">
        <v>720</v>
      </c>
      <c r="C719">
        <v>83102800</v>
      </c>
      <c r="D719">
        <f t="shared" si="11"/>
        <v>8.3102800000000004E-2</v>
      </c>
    </row>
    <row r="720" spans="1:4" x14ac:dyDescent="0.45">
      <c r="A720">
        <v>9.5764658298235004E+216</v>
      </c>
      <c r="B720">
        <v>721</v>
      </c>
      <c r="C720">
        <v>485159000</v>
      </c>
      <c r="D720">
        <f t="shared" si="11"/>
        <v>0.48515900000000001</v>
      </c>
    </row>
    <row r="721" spans="1:4" x14ac:dyDescent="0.45">
      <c r="A721">
        <v>1.2353730550626901E+217</v>
      </c>
      <c r="B721">
        <v>722</v>
      </c>
      <c r="C721">
        <v>185928500</v>
      </c>
      <c r="D721">
        <f t="shared" si="11"/>
        <v>0.18592850000000002</v>
      </c>
    </row>
    <row r="722" spans="1:4" x14ac:dyDescent="0.45">
      <c r="A722">
        <v>3.5085765944898602E+217</v>
      </c>
      <c r="B722">
        <v>723</v>
      </c>
      <c r="C722">
        <v>335822500</v>
      </c>
      <c r="D722">
        <f t="shared" si="11"/>
        <v>0.33582250000000002</v>
      </c>
    </row>
    <row r="723" spans="1:4" x14ac:dyDescent="0.45">
      <c r="A723">
        <v>6.6267741372113497E+217</v>
      </c>
      <c r="B723">
        <v>724</v>
      </c>
      <c r="C723">
        <v>92533900</v>
      </c>
      <c r="D723">
        <f t="shared" si="11"/>
        <v>9.2533900000000002E-2</v>
      </c>
    </row>
    <row r="724" spans="1:4" x14ac:dyDescent="0.45">
      <c r="A724">
        <v>8.96616784591705E+217</v>
      </c>
      <c r="B724">
        <v>725</v>
      </c>
      <c r="C724">
        <v>312399400</v>
      </c>
      <c r="D724">
        <f t="shared" si="11"/>
        <v>0.31239939999999999</v>
      </c>
    </row>
    <row r="725" spans="1:4" x14ac:dyDescent="0.45">
      <c r="A725">
        <v>2.2053521051134101E+218</v>
      </c>
      <c r="B725">
        <v>726</v>
      </c>
      <c r="C725">
        <v>253804400</v>
      </c>
      <c r="D725">
        <f t="shared" si="11"/>
        <v>0.25380440000000004</v>
      </c>
    </row>
    <row r="726" spans="1:4" x14ac:dyDescent="0.45">
      <c r="A726">
        <v>6.7134235328302299E+218</v>
      </c>
      <c r="B726">
        <v>727</v>
      </c>
      <c r="C726">
        <v>63747200</v>
      </c>
      <c r="D726">
        <f t="shared" si="11"/>
        <v>6.3747200000000004E-2</v>
      </c>
    </row>
    <row r="727" spans="1:4" x14ac:dyDescent="0.45">
      <c r="A727">
        <v>1.0939712513491299E+219</v>
      </c>
      <c r="B727">
        <v>728</v>
      </c>
      <c r="C727">
        <v>124472200</v>
      </c>
      <c r="D727">
        <f t="shared" si="11"/>
        <v>0.12447220000000001</v>
      </c>
    </row>
    <row r="728" spans="1:4" x14ac:dyDescent="0.45">
      <c r="A728">
        <v>1.5126745229961399E+219</v>
      </c>
      <c r="B728">
        <v>729</v>
      </c>
      <c r="C728">
        <v>111137200</v>
      </c>
      <c r="D728">
        <f t="shared" si="11"/>
        <v>0.11113720000000001</v>
      </c>
    </row>
    <row r="729" spans="1:4" x14ac:dyDescent="0.45">
      <c r="A729">
        <v>5.5623122085970097E+219</v>
      </c>
      <c r="B729">
        <v>730</v>
      </c>
      <c r="C729">
        <v>87674100</v>
      </c>
      <c r="D729">
        <f t="shared" si="11"/>
        <v>8.7674100000000005E-2</v>
      </c>
    </row>
    <row r="730" spans="1:4" x14ac:dyDescent="0.45">
      <c r="A730">
        <v>7.70613009864215E+219</v>
      </c>
      <c r="B730">
        <v>731</v>
      </c>
      <c r="C730">
        <v>208891800</v>
      </c>
      <c r="D730">
        <f t="shared" si="11"/>
        <v>0.20889180000000002</v>
      </c>
    </row>
    <row r="731" spans="1:4" x14ac:dyDescent="0.45">
      <c r="A731">
        <v>1.4795696646166299E+220</v>
      </c>
      <c r="B731">
        <v>732</v>
      </c>
      <c r="C731">
        <v>27193000</v>
      </c>
      <c r="D731">
        <f t="shared" si="11"/>
        <v>2.7193000000000002E-2</v>
      </c>
    </row>
    <row r="732" spans="1:4" x14ac:dyDescent="0.45">
      <c r="A732">
        <v>3.5384786964510001E+220</v>
      </c>
      <c r="B732">
        <v>733</v>
      </c>
      <c r="C732">
        <v>163798800</v>
      </c>
      <c r="D732">
        <f t="shared" si="11"/>
        <v>0.16379880000000002</v>
      </c>
    </row>
    <row r="733" spans="1:4" x14ac:dyDescent="0.45">
      <c r="A733">
        <v>6.4627358143225001E+220</v>
      </c>
      <c r="B733">
        <v>734</v>
      </c>
      <c r="C733">
        <v>373669500</v>
      </c>
      <c r="D733">
        <f t="shared" si="11"/>
        <v>0.37366950000000004</v>
      </c>
    </row>
    <row r="734" spans="1:4" x14ac:dyDescent="0.45">
      <c r="A734">
        <v>1.16576212540353E+221</v>
      </c>
      <c r="B734">
        <v>735</v>
      </c>
      <c r="C734">
        <v>271944100</v>
      </c>
      <c r="D734">
        <f t="shared" si="11"/>
        <v>0.27194410000000002</v>
      </c>
    </row>
    <row r="735" spans="1:4" x14ac:dyDescent="0.45">
      <c r="A735">
        <v>2.4723972414750099E+221</v>
      </c>
      <c r="B735">
        <v>736</v>
      </c>
      <c r="C735">
        <v>102998200</v>
      </c>
      <c r="D735">
        <f t="shared" si="11"/>
        <v>0.10299820000000001</v>
      </c>
    </row>
    <row r="736" spans="1:4" x14ac:dyDescent="0.45">
      <c r="A736">
        <v>7.1351406021572596E+221</v>
      </c>
      <c r="B736">
        <v>737</v>
      </c>
      <c r="C736">
        <v>375903700</v>
      </c>
      <c r="D736">
        <f t="shared" si="11"/>
        <v>0.37590370000000001</v>
      </c>
    </row>
    <row r="737" spans="1:4" x14ac:dyDescent="0.45">
      <c r="A737">
        <v>1.34520819188915E+222</v>
      </c>
      <c r="B737">
        <v>738</v>
      </c>
      <c r="C737">
        <v>226073200</v>
      </c>
      <c r="D737">
        <f t="shared" si="11"/>
        <v>0.2260732</v>
      </c>
    </row>
    <row r="738" spans="1:4" x14ac:dyDescent="0.45">
      <c r="A738">
        <v>2.47149777826371E+222</v>
      </c>
      <c r="B738">
        <v>739</v>
      </c>
      <c r="C738">
        <v>575504600</v>
      </c>
      <c r="D738">
        <f t="shared" si="11"/>
        <v>0.57550460000000003</v>
      </c>
    </row>
    <row r="739" spans="1:4" x14ac:dyDescent="0.45">
      <c r="A739">
        <v>5.6264092886779303E+222</v>
      </c>
      <c r="B739">
        <v>740</v>
      </c>
      <c r="C739">
        <v>252391300</v>
      </c>
      <c r="D739">
        <f t="shared" si="11"/>
        <v>0.25239130000000004</v>
      </c>
    </row>
    <row r="740" spans="1:4" x14ac:dyDescent="0.45">
      <c r="A740">
        <v>7.0560636672339894E+222</v>
      </c>
      <c r="B740">
        <v>741</v>
      </c>
      <c r="C740">
        <v>415807500</v>
      </c>
      <c r="D740">
        <f t="shared" si="11"/>
        <v>0.41580750000000005</v>
      </c>
    </row>
    <row r="741" spans="1:4" x14ac:dyDescent="0.45">
      <c r="A741">
        <v>1.8812896366594999E+223</v>
      </c>
      <c r="B741">
        <v>742</v>
      </c>
      <c r="C741">
        <v>743962200</v>
      </c>
      <c r="D741">
        <f t="shared" si="11"/>
        <v>0.74396220000000002</v>
      </c>
    </row>
    <row r="742" spans="1:4" x14ac:dyDescent="0.45">
      <c r="A742">
        <v>2.7474738276268098E+223</v>
      </c>
      <c r="B742">
        <v>743</v>
      </c>
      <c r="C742">
        <v>79906800</v>
      </c>
      <c r="D742">
        <f t="shared" si="11"/>
        <v>7.99068E-2</v>
      </c>
    </row>
    <row r="743" spans="1:4" x14ac:dyDescent="0.45">
      <c r="A743">
        <v>4.8697793088766504E+223</v>
      </c>
      <c r="B743">
        <v>744</v>
      </c>
      <c r="C743">
        <v>57076100</v>
      </c>
      <c r="D743">
        <f t="shared" si="11"/>
        <v>5.7076100000000005E-2</v>
      </c>
    </row>
    <row r="744" spans="1:4" x14ac:dyDescent="0.45">
      <c r="A744">
        <v>1.1469587637105901E+224</v>
      </c>
      <c r="B744">
        <v>745</v>
      </c>
      <c r="C744">
        <v>306507700</v>
      </c>
      <c r="D744">
        <f t="shared" si="11"/>
        <v>0.30650769999999999</v>
      </c>
    </row>
    <row r="745" spans="1:4" x14ac:dyDescent="0.45">
      <c r="A745">
        <v>2.6769973312586499E+224</v>
      </c>
      <c r="B745">
        <v>746</v>
      </c>
      <c r="C745">
        <v>421982600</v>
      </c>
      <c r="D745">
        <f t="shared" si="11"/>
        <v>0.42198260000000004</v>
      </c>
    </row>
    <row r="746" spans="1:4" x14ac:dyDescent="0.45">
      <c r="A746">
        <v>4.4358019577313202E+224</v>
      </c>
      <c r="B746">
        <v>747</v>
      </c>
      <c r="C746">
        <v>178532300</v>
      </c>
      <c r="D746">
        <f t="shared" si="11"/>
        <v>0.1785323</v>
      </c>
    </row>
    <row r="747" spans="1:4" x14ac:dyDescent="0.45">
      <c r="A747">
        <v>1.0246707729684099E+225</v>
      </c>
      <c r="B747">
        <v>748</v>
      </c>
      <c r="C747">
        <v>175593100</v>
      </c>
      <c r="D747">
        <f t="shared" si="11"/>
        <v>0.1755931</v>
      </c>
    </row>
    <row r="748" spans="1:4" x14ac:dyDescent="0.45">
      <c r="A748">
        <v>2.5492567276226899E+225</v>
      </c>
      <c r="B748">
        <v>749</v>
      </c>
      <c r="C748">
        <v>105391500</v>
      </c>
      <c r="D748">
        <f t="shared" si="11"/>
        <v>0.10539150000000001</v>
      </c>
    </row>
    <row r="749" spans="1:4" x14ac:dyDescent="0.45">
      <c r="A749">
        <v>3.6350806490516303E+225</v>
      </c>
      <c r="B749">
        <v>750</v>
      </c>
      <c r="C749">
        <v>74751800</v>
      </c>
      <c r="D749">
        <f t="shared" si="11"/>
        <v>7.4751800000000007E-2</v>
      </c>
    </row>
    <row r="750" spans="1:4" x14ac:dyDescent="0.45">
      <c r="A750">
        <v>1.0277589145448001E+226</v>
      </c>
      <c r="B750">
        <v>751</v>
      </c>
      <c r="C750">
        <v>201902700</v>
      </c>
      <c r="D750">
        <f t="shared" si="11"/>
        <v>0.20190270000000002</v>
      </c>
    </row>
    <row r="751" spans="1:4" x14ac:dyDescent="0.45">
      <c r="A751">
        <v>2.01467170026315E+226</v>
      </c>
      <c r="B751">
        <v>752</v>
      </c>
      <c r="C751">
        <v>663142100</v>
      </c>
      <c r="D751">
        <f t="shared" si="11"/>
        <v>0.66314210000000007</v>
      </c>
    </row>
    <row r="752" spans="1:4" x14ac:dyDescent="0.45">
      <c r="A752">
        <v>3.2491326641438798E+226</v>
      </c>
      <c r="B752">
        <v>753</v>
      </c>
      <c r="C752">
        <v>206444000</v>
      </c>
      <c r="D752">
        <f t="shared" si="11"/>
        <v>0.20644400000000002</v>
      </c>
    </row>
    <row r="753" spans="1:4" x14ac:dyDescent="0.45">
      <c r="A753">
        <v>9.2651199220803701E+226</v>
      </c>
      <c r="B753">
        <v>754</v>
      </c>
      <c r="C753">
        <v>224171300</v>
      </c>
      <c r="D753">
        <f t="shared" si="11"/>
        <v>0.22417130000000002</v>
      </c>
    </row>
    <row r="754" spans="1:4" x14ac:dyDescent="0.45">
      <c r="A754">
        <v>1.3788274627683401E+227</v>
      </c>
      <c r="B754">
        <v>755</v>
      </c>
      <c r="C754">
        <v>41835100</v>
      </c>
      <c r="D754">
        <f t="shared" si="11"/>
        <v>4.18351E-2</v>
      </c>
    </row>
    <row r="755" spans="1:4" x14ac:dyDescent="0.45">
      <c r="A755">
        <v>3.5625894264372999E+227</v>
      </c>
      <c r="B755">
        <v>756</v>
      </c>
      <c r="C755">
        <v>177925100</v>
      </c>
      <c r="D755">
        <f t="shared" si="11"/>
        <v>0.1779251</v>
      </c>
    </row>
    <row r="756" spans="1:4" x14ac:dyDescent="0.45">
      <c r="A756">
        <v>6.8242536002104598E+227</v>
      </c>
      <c r="B756">
        <v>757</v>
      </c>
      <c r="C756">
        <v>464993500</v>
      </c>
      <c r="D756">
        <f t="shared" si="11"/>
        <v>0.4649935</v>
      </c>
    </row>
    <row r="757" spans="1:4" x14ac:dyDescent="0.45">
      <c r="A757">
        <v>1.23975899471356E+228</v>
      </c>
      <c r="B757">
        <v>758</v>
      </c>
      <c r="C757">
        <v>341630900</v>
      </c>
      <c r="D757">
        <f t="shared" si="11"/>
        <v>0.34163090000000002</v>
      </c>
    </row>
    <row r="758" spans="1:4" x14ac:dyDescent="0.45">
      <c r="A758">
        <v>2.0071263935495601E+228</v>
      </c>
      <c r="B758">
        <v>759</v>
      </c>
      <c r="C758">
        <v>163750900</v>
      </c>
      <c r="D758">
        <f t="shared" si="11"/>
        <v>0.1637509</v>
      </c>
    </row>
    <row r="759" spans="1:4" x14ac:dyDescent="0.45">
      <c r="A759">
        <v>4.8445889646091502E+228</v>
      </c>
      <c r="B759">
        <v>760</v>
      </c>
      <c r="C759">
        <v>399231400</v>
      </c>
      <c r="D759">
        <f t="shared" si="11"/>
        <v>0.39923140000000001</v>
      </c>
    </row>
    <row r="760" spans="1:4" x14ac:dyDescent="0.45">
      <c r="A760">
        <v>1.04913306381487E+229</v>
      </c>
      <c r="B760">
        <v>761</v>
      </c>
      <c r="C760">
        <v>480689900</v>
      </c>
      <c r="D760">
        <f t="shared" si="11"/>
        <v>0.4806899</v>
      </c>
    </row>
    <row r="761" spans="1:4" x14ac:dyDescent="0.45">
      <c r="A761">
        <v>2.3598371033065001E+229</v>
      </c>
      <c r="B761">
        <v>762</v>
      </c>
      <c r="C761">
        <v>226257000</v>
      </c>
      <c r="D761">
        <f t="shared" si="11"/>
        <v>0.22625700000000001</v>
      </c>
    </row>
    <row r="762" spans="1:4" x14ac:dyDescent="0.45">
      <c r="A762">
        <v>4.49851142195549E+229</v>
      </c>
      <c r="B762">
        <v>763</v>
      </c>
      <c r="C762">
        <v>223285300</v>
      </c>
      <c r="D762">
        <f t="shared" si="11"/>
        <v>0.22328530000000002</v>
      </c>
    </row>
    <row r="763" spans="1:4" x14ac:dyDescent="0.45">
      <c r="A763">
        <v>7.3331361714999303E+229</v>
      </c>
      <c r="B763">
        <v>764</v>
      </c>
      <c r="C763">
        <v>487773900</v>
      </c>
      <c r="D763">
        <f t="shared" si="11"/>
        <v>0.48777390000000004</v>
      </c>
    </row>
    <row r="764" spans="1:4" x14ac:dyDescent="0.45">
      <c r="A764">
        <v>1.47318942270742E+230</v>
      </c>
      <c r="B764">
        <v>765</v>
      </c>
      <c r="C764">
        <v>604696100</v>
      </c>
      <c r="D764">
        <f t="shared" si="11"/>
        <v>0.60469610000000007</v>
      </c>
    </row>
    <row r="765" spans="1:4" x14ac:dyDescent="0.45">
      <c r="A765">
        <v>3.0721116299208698E+230</v>
      </c>
      <c r="B765">
        <v>766</v>
      </c>
      <c r="C765">
        <v>282296600</v>
      </c>
      <c r="D765">
        <f t="shared" si="11"/>
        <v>0.28229660000000001</v>
      </c>
    </row>
    <row r="766" spans="1:4" x14ac:dyDescent="0.45">
      <c r="A766">
        <v>5.5270543880928102E+230</v>
      </c>
      <c r="B766">
        <v>767</v>
      </c>
      <c r="C766">
        <v>395286000</v>
      </c>
      <c r="D766">
        <f t="shared" si="11"/>
        <v>0.39528600000000003</v>
      </c>
    </row>
    <row r="767" spans="1:4" x14ac:dyDescent="0.45">
      <c r="A767">
        <v>8.2023133194695905E+230</v>
      </c>
      <c r="B767">
        <v>768</v>
      </c>
      <c r="C767">
        <v>41374800</v>
      </c>
      <c r="D767">
        <f t="shared" si="11"/>
        <v>4.1374800000000003E-2</v>
      </c>
    </row>
    <row r="768" spans="1:4" x14ac:dyDescent="0.45">
      <c r="A768">
        <v>2.2878149609554401E+231</v>
      </c>
      <c r="B768">
        <v>769</v>
      </c>
      <c r="C768">
        <v>547692900</v>
      </c>
      <c r="D768">
        <f t="shared" si="11"/>
        <v>0.54769290000000004</v>
      </c>
    </row>
    <row r="769" spans="1:4" x14ac:dyDescent="0.45">
      <c r="A769">
        <v>4.2140775162661502E+231</v>
      </c>
      <c r="B769">
        <v>770</v>
      </c>
      <c r="C769">
        <v>165251000</v>
      </c>
      <c r="D769">
        <f t="shared" si="11"/>
        <v>0.16525100000000001</v>
      </c>
    </row>
    <row r="770" spans="1:4" x14ac:dyDescent="0.45">
      <c r="A770">
        <v>1.1579816209522399E+232</v>
      </c>
      <c r="B770">
        <v>771</v>
      </c>
      <c r="C770">
        <v>468725300</v>
      </c>
      <c r="D770">
        <f t="shared" si="11"/>
        <v>0.46872530000000001</v>
      </c>
    </row>
    <row r="771" spans="1:4" x14ac:dyDescent="0.45">
      <c r="A771">
        <v>1.5619079008207801E+232</v>
      </c>
      <c r="B771">
        <v>772</v>
      </c>
      <c r="C771">
        <v>548510100</v>
      </c>
      <c r="D771">
        <f t="shared" ref="D771:D834" si="12">C771*10^(-9)</f>
        <v>0.5485101</v>
      </c>
    </row>
    <row r="772" spans="1:4" x14ac:dyDescent="0.45">
      <c r="A772">
        <v>2.9603572058654899E+232</v>
      </c>
      <c r="B772">
        <v>773</v>
      </c>
      <c r="C772">
        <v>341218400</v>
      </c>
      <c r="D772">
        <f t="shared" si="12"/>
        <v>0.34121840000000003</v>
      </c>
    </row>
    <row r="773" spans="1:4" x14ac:dyDescent="0.45">
      <c r="A773">
        <v>4.9871014328661897E+232</v>
      </c>
      <c r="B773">
        <v>774</v>
      </c>
      <c r="C773">
        <v>284937700</v>
      </c>
      <c r="D773">
        <f t="shared" si="12"/>
        <v>0.28493770000000002</v>
      </c>
    </row>
    <row r="774" spans="1:4" x14ac:dyDescent="0.45">
      <c r="A774">
        <v>1.9405636219064199E+233</v>
      </c>
      <c r="B774">
        <v>775</v>
      </c>
      <c r="C774">
        <v>174795900</v>
      </c>
      <c r="D774">
        <f t="shared" si="12"/>
        <v>0.1747959</v>
      </c>
    </row>
    <row r="775" spans="1:4" x14ac:dyDescent="0.45">
      <c r="A775">
        <v>2.3271586200136898E+233</v>
      </c>
      <c r="B775">
        <v>776</v>
      </c>
      <c r="C775">
        <v>823517600</v>
      </c>
      <c r="D775">
        <f t="shared" si="12"/>
        <v>0.82351760000000007</v>
      </c>
    </row>
    <row r="776" spans="1:4" x14ac:dyDescent="0.45">
      <c r="A776">
        <v>5.32247055992658E+233</v>
      </c>
      <c r="B776">
        <v>777</v>
      </c>
      <c r="C776">
        <v>1004424800</v>
      </c>
      <c r="D776">
        <f t="shared" si="12"/>
        <v>1.0044248</v>
      </c>
    </row>
    <row r="777" spans="1:4" x14ac:dyDescent="0.45">
      <c r="A777">
        <v>1.27827068760522E+234</v>
      </c>
      <c r="B777">
        <v>778</v>
      </c>
      <c r="C777">
        <v>197873700</v>
      </c>
      <c r="D777">
        <f t="shared" si="12"/>
        <v>0.19787370000000001</v>
      </c>
    </row>
    <row r="778" spans="1:4" x14ac:dyDescent="0.45">
      <c r="A778">
        <v>2.0111086880624201E+234</v>
      </c>
      <c r="B778">
        <v>779</v>
      </c>
      <c r="C778">
        <v>114646500</v>
      </c>
      <c r="D778">
        <f t="shared" si="12"/>
        <v>0.11464650000000001</v>
      </c>
    </row>
    <row r="779" spans="1:4" x14ac:dyDescent="0.45">
      <c r="A779">
        <v>3.3029580694905798E+234</v>
      </c>
      <c r="B779">
        <v>780</v>
      </c>
      <c r="C779">
        <v>96881700</v>
      </c>
      <c r="D779">
        <f t="shared" si="12"/>
        <v>9.6881700000000001E-2</v>
      </c>
    </row>
    <row r="780" spans="1:4" x14ac:dyDescent="0.45">
      <c r="A780">
        <v>1.12603113706457E+235</v>
      </c>
      <c r="B780">
        <v>781</v>
      </c>
      <c r="C780">
        <v>97916000</v>
      </c>
      <c r="D780">
        <f t="shared" si="12"/>
        <v>9.7916000000000003E-2</v>
      </c>
    </row>
    <row r="781" spans="1:4" x14ac:dyDescent="0.45">
      <c r="A781">
        <v>1.9479037525027E+235</v>
      </c>
      <c r="B781">
        <v>782</v>
      </c>
      <c r="C781">
        <v>491471300</v>
      </c>
      <c r="D781">
        <f t="shared" si="12"/>
        <v>0.49147130000000006</v>
      </c>
    </row>
    <row r="782" spans="1:4" x14ac:dyDescent="0.45">
      <c r="A782">
        <v>4.4117967061650501E+235</v>
      </c>
      <c r="B782">
        <v>783</v>
      </c>
      <c r="C782">
        <v>690399100</v>
      </c>
      <c r="D782">
        <f t="shared" si="12"/>
        <v>0.69039910000000004</v>
      </c>
    </row>
    <row r="783" spans="1:4" x14ac:dyDescent="0.45">
      <c r="A783">
        <v>5.4990198600601197E+235</v>
      </c>
      <c r="B783">
        <v>784</v>
      </c>
      <c r="C783">
        <v>515493400</v>
      </c>
      <c r="D783">
        <f t="shared" si="12"/>
        <v>0.51549339999999999</v>
      </c>
    </row>
    <row r="784" spans="1:4" x14ac:dyDescent="0.45">
      <c r="A784">
        <v>1.27988352168229E+236</v>
      </c>
      <c r="B784">
        <v>785</v>
      </c>
      <c r="C784">
        <v>619568600</v>
      </c>
      <c r="D784">
        <f t="shared" si="12"/>
        <v>0.61956860000000002</v>
      </c>
    </row>
    <row r="785" spans="1:4" x14ac:dyDescent="0.45">
      <c r="A785">
        <v>3.0484655202633701E+236</v>
      </c>
      <c r="B785">
        <v>786</v>
      </c>
      <c r="C785">
        <v>143088200</v>
      </c>
      <c r="D785">
        <f t="shared" si="12"/>
        <v>0.1430882</v>
      </c>
    </row>
    <row r="786" spans="1:4" x14ac:dyDescent="0.45">
      <c r="A786">
        <v>4.1736651078193599E+236</v>
      </c>
      <c r="B786">
        <v>787</v>
      </c>
      <c r="C786">
        <v>726956400</v>
      </c>
      <c r="D786">
        <f t="shared" si="12"/>
        <v>0.72695640000000006</v>
      </c>
    </row>
    <row r="787" spans="1:4" x14ac:dyDescent="0.45">
      <c r="A787">
        <v>1.07428780679967E+237</v>
      </c>
      <c r="B787">
        <v>788</v>
      </c>
      <c r="C787">
        <v>564830900</v>
      </c>
      <c r="D787">
        <f t="shared" si="12"/>
        <v>0.56483090000000002</v>
      </c>
    </row>
    <row r="788" spans="1:4" x14ac:dyDescent="0.45">
      <c r="A788">
        <v>2.98764043891179E+237</v>
      </c>
      <c r="B788">
        <v>789</v>
      </c>
      <c r="C788">
        <v>134196700</v>
      </c>
      <c r="D788">
        <f t="shared" si="12"/>
        <v>0.1341967</v>
      </c>
    </row>
    <row r="789" spans="1:4" x14ac:dyDescent="0.45">
      <c r="A789">
        <v>4.0925861534534797E+237</v>
      </c>
      <c r="B789">
        <v>790</v>
      </c>
      <c r="C789">
        <v>272374700</v>
      </c>
      <c r="D789">
        <f t="shared" si="12"/>
        <v>0.27237470000000003</v>
      </c>
    </row>
    <row r="790" spans="1:4" x14ac:dyDescent="0.45">
      <c r="A790">
        <v>9.1145748913617197E+237</v>
      </c>
      <c r="B790">
        <v>791</v>
      </c>
      <c r="C790">
        <v>1355090100</v>
      </c>
      <c r="D790">
        <f t="shared" si="12"/>
        <v>1.3550901000000002</v>
      </c>
    </row>
    <row r="791" spans="1:4" x14ac:dyDescent="0.45">
      <c r="A791">
        <v>2.2622328769151301E+238</v>
      </c>
      <c r="B791">
        <v>792</v>
      </c>
      <c r="C791">
        <v>361265900</v>
      </c>
      <c r="D791">
        <f t="shared" si="12"/>
        <v>0.36126590000000003</v>
      </c>
    </row>
    <row r="792" spans="1:4" x14ac:dyDescent="0.45">
      <c r="A792">
        <v>5.1337853930908702E+238</v>
      </c>
      <c r="B792">
        <v>793</v>
      </c>
      <c r="C792">
        <v>456570400</v>
      </c>
      <c r="D792">
        <f t="shared" si="12"/>
        <v>0.45657040000000004</v>
      </c>
    </row>
    <row r="793" spans="1:4" x14ac:dyDescent="0.45">
      <c r="A793">
        <v>8.1626517226624499E+238</v>
      </c>
      <c r="B793">
        <v>794</v>
      </c>
      <c r="C793">
        <v>232233700</v>
      </c>
      <c r="D793">
        <f t="shared" si="12"/>
        <v>0.23223370000000002</v>
      </c>
    </row>
    <row r="794" spans="1:4" x14ac:dyDescent="0.45">
      <c r="A794">
        <v>1.0820346654239199E+239</v>
      </c>
      <c r="B794">
        <v>795</v>
      </c>
      <c r="C794">
        <v>260480700</v>
      </c>
      <c r="D794">
        <f t="shared" si="12"/>
        <v>0.26048070000000001</v>
      </c>
    </row>
    <row r="795" spans="1:4" x14ac:dyDescent="0.45">
      <c r="A795">
        <v>3.4160982712044602E+239</v>
      </c>
      <c r="B795">
        <v>796</v>
      </c>
      <c r="C795">
        <v>97804600</v>
      </c>
      <c r="D795">
        <f t="shared" si="12"/>
        <v>9.7804600000000005E-2</v>
      </c>
    </row>
    <row r="796" spans="1:4" x14ac:dyDescent="0.45">
      <c r="A796">
        <v>4.3859088689635701E+239</v>
      </c>
      <c r="B796">
        <v>797</v>
      </c>
      <c r="C796">
        <v>112723500</v>
      </c>
      <c r="D796">
        <f t="shared" si="12"/>
        <v>0.1127235</v>
      </c>
    </row>
    <row r="797" spans="1:4" x14ac:dyDescent="0.45">
      <c r="A797">
        <v>1.2298922273737701E+240</v>
      </c>
      <c r="B797">
        <v>798</v>
      </c>
      <c r="C797">
        <v>613388000</v>
      </c>
      <c r="D797">
        <f t="shared" si="12"/>
        <v>0.61338800000000004</v>
      </c>
    </row>
    <row r="798" spans="1:4" x14ac:dyDescent="0.45">
      <c r="A798">
        <v>3.23105190670318E+240</v>
      </c>
      <c r="B798">
        <v>799</v>
      </c>
      <c r="C798">
        <v>194119200</v>
      </c>
      <c r="D798">
        <f t="shared" si="12"/>
        <v>0.19411920000000002</v>
      </c>
    </row>
    <row r="799" spans="1:4" x14ac:dyDescent="0.45">
      <c r="A799">
        <v>4.4375233613204798E+240</v>
      </c>
      <c r="B799">
        <v>800</v>
      </c>
      <c r="C799">
        <v>427304800</v>
      </c>
      <c r="D799">
        <f t="shared" si="12"/>
        <v>0.42730480000000004</v>
      </c>
    </row>
    <row r="800" spans="1:4" x14ac:dyDescent="0.45">
      <c r="A800">
        <v>1.28590246847204E+241</v>
      </c>
      <c r="B800">
        <v>801</v>
      </c>
      <c r="C800">
        <v>148952600</v>
      </c>
      <c r="D800">
        <f t="shared" si="12"/>
        <v>0.14895260000000002</v>
      </c>
    </row>
    <row r="801" spans="1:4" x14ac:dyDescent="0.45">
      <c r="A801">
        <v>2.3398662818955E+241</v>
      </c>
      <c r="B801">
        <v>802</v>
      </c>
      <c r="C801">
        <v>167219500</v>
      </c>
      <c r="D801">
        <f t="shared" si="12"/>
        <v>0.16721950000000002</v>
      </c>
    </row>
    <row r="802" spans="1:4" x14ac:dyDescent="0.45">
      <c r="A802">
        <v>3.2137637650237298E+241</v>
      </c>
      <c r="B802">
        <v>803</v>
      </c>
      <c r="C802">
        <v>230479400</v>
      </c>
      <c r="D802">
        <f t="shared" si="12"/>
        <v>0.2304794</v>
      </c>
    </row>
    <row r="803" spans="1:4" x14ac:dyDescent="0.45">
      <c r="A803">
        <v>6.9220664721775398E+241</v>
      </c>
      <c r="B803">
        <v>804</v>
      </c>
      <c r="C803">
        <v>235926600</v>
      </c>
      <c r="D803">
        <f t="shared" si="12"/>
        <v>0.23592660000000001</v>
      </c>
    </row>
    <row r="804" spans="1:4" x14ac:dyDescent="0.45">
      <c r="A804">
        <v>1.8826888008640901E+242</v>
      </c>
      <c r="B804">
        <v>805</v>
      </c>
      <c r="C804">
        <v>363433900</v>
      </c>
      <c r="D804">
        <f t="shared" si="12"/>
        <v>0.36343390000000003</v>
      </c>
    </row>
    <row r="805" spans="1:4" x14ac:dyDescent="0.45">
      <c r="A805">
        <v>3.8440028986216099E+242</v>
      </c>
      <c r="B805">
        <v>806</v>
      </c>
      <c r="C805">
        <v>627155200</v>
      </c>
      <c r="D805">
        <f t="shared" si="12"/>
        <v>0.62715520000000002</v>
      </c>
    </row>
    <row r="806" spans="1:4" x14ac:dyDescent="0.45">
      <c r="A806">
        <v>6.9309763633136598E+242</v>
      </c>
      <c r="B806">
        <v>807</v>
      </c>
      <c r="C806">
        <v>353578300</v>
      </c>
      <c r="D806">
        <f t="shared" si="12"/>
        <v>0.35357830000000001</v>
      </c>
    </row>
    <row r="807" spans="1:4" x14ac:dyDescent="0.45">
      <c r="A807">
        <v>1.59930665553279E+243</v>
      </c>
      <c r="B807">
        <v>808</v>
      </c>
      <c r="C807">
        <v>54492400</v>
      </c>
      <c r="D807">
        <f t="shared" si="12"/>
        <v>5.4492400000000003E-2</v>
      </c>
    </row>
    <row r="808" spans="1:4" x14ac:dyDescent="0.45">
      <c r="A808">
        <v>2.3083631215727799E+243</v>
      </c>
      <c r="B808">
        <v>809</v>
      </c>
      <c r="C808">
        <v>378733400</v>
      </c>
      <c r="D808">
        <f t="shared" si="12"/>
        <v>0.3787334</v>
      </c>
    </row>
    <row r="809" spans="1:4" x14ac:dyDescent="0.45">
      <c r="A809">
        <v>4.31721260772551E+243</v>
      </c>
      <c r="B809">
        <v>810</v>
      </c>
      <c r="C809">
        <v>529595600</v>
      </c>
      <c r="D809">
        <f t="shared" si="12"/>
        <v>0.52959560000000006</v>
      </c>
    </row>
    <row r="810" spans="1:4" x14ac:dyDescent="0.45">
      <c r="A810">
        <v>1.02416438286443E+244</v>
      </c>
      <c r="B810">
        <v>811</v>
      </c>
      <c r="C810">
        <v>173614400</v>
      </c>
      <c r="D810">
        <f t="shared" si="12"/>
        <v>0.1736144</v>
      </c>
    </row>
    <row r="811" spans="1:4" x14ac:dyDescent="0.45">
      <c r="A811">
        <v>2.2676462420415399E+244</v>
      </c>
      <c r="B811">
        <v>812</v>
      </c>
      <c r="C811">
        <v>591036100</v>
      </c>
      <c r="D811">
        <f t="shared" si="12"/>
        <v>0.59103610000000006</v>
      </c>
    </row>
    <row r="812" spans="1:4" x14ac:dyDescent="0.45">
      <c r="A812">
        <v>4.4372160628881302E+244</v>
      </c>
      <c r="B812">
        <v>813</v>
      </c>
      <c r="C812">
        <v>351863800</v>
      </c>
      <c r="D812">
        <f t="shared" si="12"/>
        <v>0.3518638</v>
      </c>
    </row>
    <row r="813" spans="1:4" x14ac:dyDescent="0.45">
      <c r="A813">
        <v>5.7376542357376596E+244</v>
      </c>
      <c r="B813">
        <v>814</v>
      </c>
      <c r="C813">
        <v>353764100</v>
      </c>
      <c r="D813">
        <f t="shared" si="12"/>
        <v>0.35376410000000003</v>
      </c>
    </row>
    <row r="814" spans="1:4" x14ac:dyDescent="0.45">
      <c r="A814">
        <v>1.76769792127979E+245</v>
      </c>
      <c r="B814">
        <v>815</v>
      </c>
      <c r="C814">
        <v>333527600</v>
      </c>
      <c r="D814">
        <f t="shared" si="12"/>
        <v>0.33352760000000004</v>
      </c>
    </row>
    <row r="815" spans="1:4" x14ac:dyDescent="0.45">
      <c r="A815">
        <v>2.2840927783200698E+245</v>
      </c>
      <c r="B815">
        <v>816</v>
      </c>
      <c r="C815">
        <v>547026500</v>
      </c>
      <c r="D815">
        <f t="shared" si="12"/>
        <v>0.54702650000000008</v>
      </c>
    </row>
    <row r="816" spans="1:4" x14ac:dyDescent="0.45">
      <c r="A816">
        <v>5.92279198646898E+245</v>
      </c>
      <c r="B816">
        <v>817</v>
      </c>
      <c r="C816">
        <v>95598300</v>
      </c>
      <c r="D816">
        <f t="shared" si="12"/>
        <v>9.5598300000000011E-2</v>
      </c>
    </row>
    <row r="817" spans="1:4" x14ac:dyDescent="0.45">
      <c r="A817">
        <v>1.0947153454587701E+246</v>
      </c>
      <c r="B817">
        <v>818</v>
      </c>
      <c r="C817">
        <v>176544600</v>
      </c>
      <c r="D817">
        <f t="shared" si="12"/>
        <v>0.17654460000000002</v>
      </c>
    </row>
    <row r="818" spans="1:4" x14ac:dyDescent="0.45">
      <c r="A818">
        <v>2.4053712457938398E+246</v>
      </c>
      <c r="B818">
        <v>819</v>
      </c>
      <c r="C818">
        <v>652567600</v>
      </c>
      <c r="D818">
        <f t="shared" si="12"/>
        <v>0.65256760000000003</v>
      </c>
    </row>
    <row r="819" spans="1:4" x14ac:dyDescent="0.45">
      <c r="A819">
        <v>4.4758204616464198E+246</v>
      </c>
      <c r="B819">
        <v>820</v>
      </c>
      <c r="C819">
        <v>154802500</v>
      </c>
      <c r="D819">
        <f t="shared" si="12"/>
        <v>0.15480250000000001</v>
      </c>
    </row>
    <row r="820" spans="1:4" x14ac:dyDescent="0.45">
      <c r="A820">
        <v>8.9375548419411004E+246</v>
      </c>
      <c r="B820">
        <v>821</v>
      </c>
      <c r="C820">
        <v>1139548600</v>
      </c>
      <c r="D820">
        <f t="shared" si="12"/>
        <v>1.1395486000000001</v>
      </c>
    </row>
    <row r="821" spans="1:4" x14ac:dyDescent="0.45">
      <c r="A821">
        <v>2.5424394594508101E+247</v>
      </c>
      <c r="B821">
        <v>822</v>
      </c>
      <c r="C821">
        <v>353202700</v>
      </c>
      <c r="D821">
        <f t="shared" si="12"/>
        <v>0.35320270000000004</v>
      </c>
    </row>
    <row r="822" spans="1:4" x14ac:dyDescent="0.45">
      <c r="A822">
        <v>3.2495398905024899E+247</v>
      </c>
      <c r="B822">
        <v>823</v>
      </c>
      <c r="C822">
        <v>164991700</v>
      </c>
      <c r="D822">
        <f t="shared" si="12"/>
        <v>0.16499170000000002</v>
      </c>
    </row>
    <row r="823" spans="1:4" x14ac:dyDescent="0.45">
      <c r="A823">
        <v>8.3564135982711098E+247</v>
      </c>
      <c r="B823">
        <v>824</v>
      </c>
      <c r="C823">
        <v>312338400</v>
      </c>
      <c r="D823">
        <f t="shared" si="12"/>
        <v>0.31233840000000002</v>
      </c>
    </row>
    <row r="824" spans="1:4" x14ac:dyDescent="0.45">
      <c r="A824">
        <v>1.9365708707651401E+248</v>
      </c>
      <c r="B824">
        <v>825</v>
      </c>
      <c r="C824">
        <v>123112900</v>
      </c>
      <c r="D824">
        <f t="shared" si="12"/>
        <v>0.12311290000000001</v>
      </c>
    </row>
    <row r="825" spans="1:4" x14ac:dyDescent="0.45">
      <c r="A825">
        <v>3.1934108803452702E+248</v>
      </c>
      <c r="B825">
        <v>826</v>
      </c>
      <c r="C825">
        <v>359277600</v>
      </c>
      <c r="D825">
        <f t="shared" si="12"/>
        <v>0.35927760000000003</v>
      </c>
    </row>
    <row r="826" spans="1:4" x14ac:dyDescent="0.45">
      <c r="A826">
        <v>6.2907569689388003E+248</v>
      </c>
      <c r="B826">
        <v>827</v>
      </c>
      <c r="C826">
        <v>160292000</v>
      </c>
      <c r="D826">
        <f t="shared" si="12"/>
        <v>0.16029200000000002</v>
      </c>
    </row>
    <row r="827" spans="1:4" x14ac:dyDescent="0.45">
      <c r="A827">
        <v>1.1061006509079501E+249</v>
      </c>
      <c r="B827">
        <v>828</v>
      </c>
      <c r="C827">
        <v>289668500</v>
      </c>
      <c r="D827">
        <f t="shared" si="12"/>
        <v>0.2896685</v>
      </c>
    </row>
    <row r="828" spans="1:4" x14ac:dyDescent="0.45">
      <c r="A828">
        <v>2.2875101661747899E+249</v>
      </c>
      <c r="B828">
        <v>829</v>
      </c>
      <c r="C828">
        <v>380537000</v>
      </c>
      <c r="D828">
        <f t="shared" si="12"/>
        <v>0.38053700000000001</v>
      </c>
    </row>
    <row r="829" spans="1:4" x14ac:dyDescent="0.45">
      <c r="A829">
        <v>5.7109149454435801E+249</v>
      </c>
      <c r="B829">
        <v>830</v>
      </c>
      <c r="C829">
        <v>304267800</v>
      </c>
      <c r="D829">
        <f t="shared" si="12"/>
        <v>0.30426780000000003</v>
      </c>
    </row>
    <row r="830" spans="1:4" x14ac:dyDescent="0.45">
      <c r="A830">
        <v>8.3806917408600806E+249</v>
      </c>
      <c r="B830">
        <v>831</v>
      </c>
      <c r="C830">
        <v>336217500</v>
      </c>
      <c r="D830">
        <f t="shared" si="12"/>
        <v>0.3362175</v>
      </c>
    </row>
    <row r="831" spans="1:4" x14ac:dyDescent="0.45">
      <c r="A831">
        <v>2.20393913031481E+250</v>
      </c>
      <c r="B831">
        <v>832</v>
      </c>
      <c r="C831">
        <v>353677500</v>
      </c>
      <c r="D831">
        <f t="shared" si="12"/>
        <v>0.35367750000000003</v>
      </c>
    </row>
    <row r="832" spans="1:4" x14ac:dyDescent="0.45">
      <c r="A832">
        <v>3.6983255922101302E+250</v>
      </c>
      <c r="B832">
        <v>833</v>
      </c>
      <c r="C832">
        <v>334036300</v>
      </c>
      <c r="D832">
        <f t="shared" si="12"/>
        <v>0.33403630000000001</v>
      </c>
    </row>
    <row r="833" spans="1:4" x14ac:dyDescent="0.45">
      <c r="A833">
        <v>9.1863784098015903E+250</v>
      </c>
      <c r="B833">
        <v>834</v>
      </c>
      <c r="C833">
        <v>617879600</v>
      </c>
      <c r="D833">
        <f t="shared" si="12"/>
        <v>0.61787960000000008</v>
      </c>
    </row>
    <row r="834" spans="1:4" x14ac:dyDescent="0.45">
      <c r="A834">
        <v>2.1314104755971899E+251</v>
      </c>
      <c r="B834">
        <v>835</v>
      </c>
      <c r="C834">
        <v>258882700</v>
      </c>
      <c r="D834">
        <f t="shared" si="12"/>
        <v>0.25888270000000002</v>
      </c>
    </row>
    <row r="835" spans="1:4" x14ac:dyDescent="0.45">
      <c r="A835">
        <v>4.2081350669475701E+251</v>
      </c>
      <c r="B835">
        <v>836</v>
      </c>
      <c r="C835">
        <v>408079500</v>
      </c>
      <c r="D835">
        <f t="shared" ref="D835:D898" si="13">C835*10^(-9)</f>
        <v>0.40807950000000004</v>
      </c>
    </row>
    <row r="836" spans="1:4" x14ac:dyDescent="0.45">
      <c r="A836">
        <v>4.6968343366156904E+251</v>
      </c>
      <c r="B836">
        <v>837</v>
      </c>
      <c r="C836">
        <v>67922800</v>
      </c>
      <c r="D836">
        <f t="shared" si="13"/>
        <v>6.7922800000000005E-2</v>
      </c>
    </row>
    <row r="837" spans="1:4" x14ac:dyDescent="0.45">
      <c r="A837">
        <v>1.6621043204248299E+252</v>
      </c>
      <c r="B837">
        <v>838</v>
      </c>
      <c r="C837">
        <v>350631400</v>
      </c>
      <c r="D837">
        <f t="shared" si="13"/>
        <v>0.35063140000000004</v>
      </c>
    </row>
    <row r="838" spans="1:4" x14ac:dyDescent="0.45">
      <c r="A838">
        <v>2.3993480589036998E+252</v>
      </c>
      <c r="B838">
        <v>839</v>
      </c>
      <c r="C838">
        <v>180753000</v>
      </c>
      <c r="D838">
        <f t="shared" si="13"/>
        <v>0.18075300000000002</v>
      </c>
    </row>
    <row r="839" spans="1:4" x14ac:dyDescent="0.45">
      <c r="A839">
        <v>6.5661486099381699E+252</v>
      </c>
      <c r="B839">
        <v>840</v>
      </c>
      <c r="C839">
        <v>306381700</v>
      </c>
      <c r="D839">
        <f t="shared" si="13"/>
        <v>0.30638170000000003</v>
      </c>
    </row>
    <row r="840" spans="1:4" x14ac:dyDescent="0.45">
      <c r="A840">
        <v>9.6365242428169604E+252</v>
      </c>
      <c r="B840">
        <v>841</v>
      </c>
      <c r="C840">
        <v>521863400</v>
      </c>
      <c r="D840">
        <f t="shared" si="13"/>
        <v>0.52186339999999998</v>
      </c>
    </row>
    <row r="841" spans="1:4" x14ac:dyDescent="0.45">
      <c r="A841">
        <v>1.8784144210198199E+253</v>
      </c>
      <c r="B841">
        <v>842</v>
      </c>
      <c r="C841">
        <v>155181700</v>
      </c>
      <c r="D841">
        <f t="shared" si="13"/>
        <v>0.15518170000000001</v>
      </c>
    </row>
    <row r="842" spans="1:4" x14ac:dyDescent="0.45">
      <c r="A842">
        <v>5.5959934018202601E+253</v>
      </c>
      <c r="B842">
        <v>843</v>
      </c>
      <c r="C842">
        <v>361738100</v>
      </c>
      <c r="D842">
        <f t="shared" si="13"/>
        <v>0.36173810000000001</v>
      </c>
    </row>
    <row r="843" spans="1:4" x14ac:dyDescent="0.45">
      <c r="A843">
        <v>1.1047009923735601E+254</v>
      </c>
      <c r="B843">
        <v>844</v>
      </c>
      <c r="C843">
        <v>126153900</v>
      </c>
      <c r="D843">
        <f t="shared" si="13"/>
        <v>0.12615390000000001</v>
      </c>
    </row>
    <row r="844" spans="1:4" x14ac:dyDescent="0.45">
      <c r="A844">
        <v>1.54432324383718E+254</v>
      </c>
      <c r="B844">
        <v>845</v>
      </c>
      <c r="C844">
        <v>896585200</v>
      </c>
      <c r="D844">
        <f t="shared" si="13"/>
        <v>0.89658520000000008</v>
      </c>
    </row>
    <row r="845" spans="1:4" x14ac:dyDescent="0.45">
      <c r="A845">
        <v>2.6319815297649601E+254</v>
      </c>
      <c r="B845">
        <v>846</v>
      </c>
      <c r="C845">
        <v>269570800</v>
      </c>
      <c r="D845">
        <f t="shared" si="13"/>
        <v>0.2695708</v>
      </c>
    </row>
    <row r="846" spans="1:4" x14ac:dyDescent="0.45">
      <c r="A846">
        <v>6.4814974637837796E+254</v>
      </c>
      <c r="B846">
        <v>847</v>
      </c>
      <c r="C846">
        <v>712398400</v>
      </c>
      <c r="D846">
        <f t="shared" si="13"/>
        <v>0.7123984000000001</v>
      </c>
    </row>
    <row r="847" spans="1:4" x14ac:dyDescent="0.45">
      <c r="A847" t="s">
        <v>4</v>
      </c>
      <c r="B847">
        <v>848</v>
      </c>
      <c r="C847">
        <v>210981000</v>
      </c>
      <c r="D847">
        <f t="shared" si="13"/>
        <v>0.210981</v>
      </c>
    </row>
    <row r="848" spans="1:4" x14ac:dyDescent="0.45">
      <c r="A848" t="s">
        <v>5</v>
      </c>
      <c r="B848">
        <v>849</v>
      </c>
      <c r="C848">
        <v>579207100</v>
      </c>
      <c r="D848">
        <f t="shared" si="13"/>
        <v>0.57920710000000009</v>
      </c>
    </row>
    <row r="849" spans="1:4" x14ac:dyDescent="0.45">
      <c r="A849" t="s">
        <v>6</v>
      </c>
      <c r="B849">
        <v>850</v>
      </c>
      <c r="C849">
        <v>267949200</v>
      </c>
      <c r="D849">
        <f t="shared" si="13"/>
        <v>0.2679492</v>
      </c>
    </row>
    <row r="850" spans="1:4" x14ac:dyDescent="0.45">
      <c r="A850" t="s">
        <v>7</v>
      </c>
      <c r="B850">
        <v>851</v>
      </c>
      <c r="C850">
        <v>137885900</v>
      </c>
      <c r="D850">
        <f t="shared" si="13"/>
        <v>0.13788590000000001</v>
      </c>
    </row>
    <row r="851" spans="1:4" x14ac:dyDescent="0.45">
      <c r="A851" t="s">
        <v>8</v>
      </c>
      <c r="B851">
        <v>852</v>
      </c>
      <c r="C851">
        <v>279845600</v>
      </c>
      <c r="D851">
        <f t="shared" si="13"/>
        <v>0.27984560000000003</v>
      </c>
    </row>
    <row r="852" spans="1:4" x14ac:dyDescent="0.45">
      <c r="A852" t="s">
        <v>9</v>
      </c>
      <c r="B852">
        <v>853</v>
      </c>
      <c r="C852">
        <v>185905600</v>
      </c>
      <c r="D852">
        <f t="shared" si="13"/>
        <v>0.1859056</v>
      </c>
    </row>
    <row r="853" spans="1:4" x14ac:dyDescent="0.45">
      <c r="A853" t="s">
        <v>10</v>
      </c>
      <c r="B853">
        <v>854</v>
      </c>
      <c r="C853">
        <v>524364800</v>
      </c>
      <c r="D853">
        <f t="shared" si="13"/>
        <v>0.52436480000000008</v>
      </c>
    </row>
    <row r="854" spans="1:4" x14ac:dyDescent="0.45">
      <c r="A854" t="s">
        <v>11</v>
      </c>
      <c r="B854">
        <v>855</v>
      </c>
      <c r="C854">
        <v>262068200</v>
      </c>
      <c r="D854">
        <f t="shared" si="13"/>
        <v>0.26206820000000003</v>
      </c>
    </row>
    <row r="855" spans="1:4" x14ac:dyDescent="0.45">
      <c r="A855" t="s">
        <v>12</v>
      </c>
      <c r="B855">
        <v>856</v>
      </c>
      <c r="C855">
        <v>78300300</v>
      </c>
      <c r="D855">
        <f t="shared" si="13"/>
        <v>7.8300300000000003E-2</v>
      </c>
    </row>
    <row r="856" spans="1:4" x14ac:dyDescent="0.45">
      <c r="A856" t="s">
        <v>13</v>
      </c>
      <c r="B856">
        <v>857</v>
      </c>
      <c r="C856">
        <v>681046800</v>
      </c>
      <c r="D856">
        <f t="shared" si="13"/>
        <v>0.68104680000000006</v>
      </c>
    </row>
    <row r="857" spans="1:4" x14ac:dyDescent="0.45">
      <c r="A857" t="s">
        <v>14</v>
      </c>
      <c r="B857">
        <v>858</v>
      </c>
      <c r="C857">
        <v>889046000</v>
      </c>
      <c r="D857">
        <f t="shared" si="13"/>
        <v>0.889046</v>
      </c>
    </row>
    <row r="858" spans="1:4" x14ac:dyDescent="0.45">
      <c r="A858" t="s">
        <v>15</v>
      </c>
      <c r="B858">
        <v>859</v>
      </c>
      <c r="C858">
        <v>745567400</v>
      </c>
      <c r="D858">
        <f t="shared" si="13"/>
        <v>0.74556739999999999</v>
      </c>
    </row>
    <row r="859" spans="1:4" x14ac:dyDescent="0.45">
      <c r="A859" t="s">
        <v>16</v>
      </c>
      <c r="B859">
        <v>860</v>
      </c>
      <c r="C859">
        <v>129927700</v>
      </c>
      <c r="D859">
        <f t="shared" si="13"/>
        <v>0.12992770000000001</v>
      </c>
    </row>
    <row r="860" spans="1:4" x14ac:dyDescent="0.45">
      <c r="A860" t="s">
        <v>17</v>
      </c>
      <c r="B860">
        <v>861</v>
      </c>
      <c r="C860">
        <v>55695600</v>
      </c>
      <c r="D860">
        <f t="shared" si="13"/>
        <v>5.5695600000000005E-2</v>
      </c>
    </row>
    <row r="861" spans="1:4" x14ac:dyDescent="0.45">
      <c r="A861" t="s">
        <v>18</v>
      </c>
      <c r="B861">
        <v>862</v>
      </c>
      <c r="C861">
        <v>686569200</v>
      </c>
      <c r="D861">
        <f t="shared" si="13"/>
        <v>0.68656919999999999</v>
      </c>
    </row>
    <row r="862" spans="1:4" x14ac:dyDescent="0.45">
      <c r="A862" t="s">
        <v>19</v>
      </c>
      <c r="B862">
        <v>863</v>
      </c>
      <c r="C862">
        <v>599325200</v>
      </c>
      <c r="D862">
        <f t="shared" si="13"/>
        <v>0.5993252</v>
      </c>
    </row>
    <row r="863" spans="1:4" x14ac:dyDescent="0.45">
      <c r="A863" t="s">
        <v>20</v>
      </c>
      <c r="B863">
        <v>864</v>
      </c>
      <c r="C863">
        <v>917320200</v>
      </c>
      <c r="D863">
        <f t="shared" si="13"/>
        <v>0.91732020000000003</v>
      </c>
    </row>
    <row r="864" spans="1:4" x14ac:dyDescent="0.45">
      <c r="A864" t="s">
        <v>21</v>
      </c>
      <c r="B864">
        <v>865</v>
      </c>
      <c r="C864">
        <v>318051200</v>
      </c>
      <c r="D864">
        <f t="shared" si="13"/>
        <v>0.31805120000000003</v>
      </c>
    </row>
    <row r="865" spans="1:4" x14ac:dyDescent="0.45">
      <c r="A865" t="s">
        <v>22</v>
      </c>
      <c r="B865">
        <v>866</v>
      </c>
      <c r="C865">
        <v>164901600</v>
      </c>
      <c r="D865">
        <f t="shared" si="13"/>
        <v>0.16490160000000001</v>
      </c>
    </row>
    <row r="866" spans="1:4" x14ac:dyDescent="0.45">
      <c r="A866" t="s">
        <v>23</v>
      </c>
      <c r="B866">
        <v>867</v>
      </c>
      <c r="C866">
        <v>535555100</v>
      </c>
      <c r="D866">
        <f t="shared" si="13"/>
        <v>0.53555510000000006</v>
      </c>
    </row>
    <row r="867" spans="1:4" x14ac:dyDescent="0.45">
      <c r="A867" t="s">
        <v>24</v>
      </c>
      <c r="B867">
        <v>868</v>
      </c>
      <c r="C867">
        <v>742006600</v>
      </c>
      <c r="D867">
        <f t="shared" si="13"/>
        <v>0.74200660000000007</v>
      </c>
    </row>
    <row r="868" spans="1:4" x14ac:dyDescent="0.45">
      <c r="A868" t="s">
        <v>25</v>
      </c>
      <c r="B868">
        <v>869</v>
      </c>
      <c r="C868">
        <v>199035600</v>
      </c>
      <c r="D868">
        <f t="shared" si="13"/>
        <v>0.19903560000000001</v>
      </c>
    </row>
    <row r="869" spans="1:4" x14ac:dyDescent="0.45">
      <c r="A869" t="s">
        <v>26</v>
      </c>
      <c r="B869">
        <v>870</v>
      </c>
      <c r="C869">
        <v>101621600</v>
      </c>
      <c r="D869">
        <f t="shared" si="13"/>
        <v>0.10162160000000001</v>
      </c>
    </row>
    <row r="870" spans="1:4" x14ac:dyDescent="0.45">
      <c r="A870" t="s">
        <v>27</v>
      </c>
      <c r="B870">
        <v>871</v>
      </c>
      <c r="C870">
        <v>631637500</v>
      </c>
      <c r="D870">
        <f t="shared" si="13"/>
        <v>0.63163750000000007</v>
      </c>
    </row>
    <row r="871" spans="1:4" x14ac:dyDescent="0.45">
      <c r="A871" t="s">
        <v>28</v>
      </c>
      <c r="B871">
        <v>872</v>
      </c>
      <c r="C871">
        <v>165613000</v>
      </c>
      <c r="D871">
        <f t="shared" si="13"/>
        <v>0.16561300000000001</v>
      </c>
    </row>
    <row r="872" spans="1:4" x14ac:dyDescent="0.45">
      <c r="A872" t="s">
        <v>29</v>
      </c>
      <c r="B872">
        <v>873</v>
      </c>
      <c r="C872">
        <v>689696500</v>
      </c>
      <c r="D872">
        <f t="shared" si="13"/>
        <v>0.68969650000000005</v>
      </c>
    </row>
    <row r="873" spans="1:4" x14ac:dyDescent="0.45">
      <c r="A873" t="s">
        <v>30</v>
      </c>
      <c r="B873">
        <v>874</v>
      </c>
      <c r="C873">
        <v>382293800</v>
      </c>
      <c r="D873">
        <f t="shared" si="13"/>
        <v>0.38229380000000002</v>
      </c>
    </row>
    <row r="874" spans="1:4" x14ac:dyDescent="0.45">
      <c r="A874" t="s">
        <v>31</v>
      </c>
      <c r="B874">
        <v>875</v>
      </c>
      <c r="C874">
        <v>106174600</v>
      </c>
      <c r="D874">
        <f t="shared" si="13"/>
        <v>0.10617460000000001</v>
      </c>
    </row>
    <row r="875" spans="1:4" x14ac:dyDescent="0.45">
      <c r="A875" t="s">
        <v>32</v>
      </c>
      <c r="B875">
        <v>876</v>
      </c>
      <c r="C875">
        <v>354596200</v>
      </c>
      <c r="D875">
        <f t="shared" si="13"/>
        <v>0.35459620000000003</v>
      </c>
    </row>
    <row r="876" spans="1:4" x14ac:dyDescent="0.45">
      <c r="A876" t="s">
        <v>33</v>
      </c>
      <c r="B876">
        <v>877</v>
      </c>
      <c r="C876">
        <v>257864600</v>
      </c>
      <c r="D876">
        <f t="shared" si="13"/>
        <v>0.2578646</v>
      </c>
    </row>
    <row r="877" spans="1:4" x14ac:dyDescent="0.45">
      <c r="A877" t="s">
        <v>34</v>
      </c>
      <c r="B877">
        <v>878</v>
      </c>
      <c r="C877">
        <v>223599800</v>
      </c>
      <c r="D877">
        <f t="shared" si="13"/>
        <v>0.22359980000000002</v>
      </c>
    </row>
    <row r="878" spans="1:4" x14ac:dyDescent="0.45">
      <c r="A878" t="s">
        <v>35</v>
      </c>
      <c r="B878">
        <v>879</v>
      </c>
      <c r="C878">
        <v>283568300</v>
      </c>
      <c r="D878">
        <f t="shared" si="13"/>
        <v>0.2835683</v>
      </c>
    </row>
    <row r="879" spans="1:4" x14ac:dyDescent="0.45">
      <c r="A879" t="s">
        <v>36</v>
      </c>
      <c r="B879">
        <v>880</v>
      </c>
      <c r="C879">
        <v>95139800</v>
      </c>
      <c r="D879">
        <f t="shared" si="13"/>
        <v>9.513980000000001E-2</v>
      </c>
    </row>
    <row r="880" spans="1:4" x14ac:dyDescent="0.45">
      <c r="A880" t="s">
        <v>37</v>
      </c>
      <c r="B880">
        <v>881</v>
      </c>
      <c r="C880">
        <v>611347100</v>
      </c>
      <c r="D880">
        <f t="shared" si="13"/>
        <v>0.61134710000000003</v>
      </c>
    </row>
    <row r="881" spans="1:4" x14ac:dyDescent="0.45">
      <c r="A881" t="s">
        <v>38</v>
      </c>
      <c r="B881">
        <v>882</v>
      </c>
      <c r="C881">
        <v>513035800</v>
      </c>
      <c r="D881">
        <f t="shared" si="13"/>
        <v>0.51303580000000004</v>
      </c>
    </row>
    <row r="882" spans="1:4" x14ac:dyDescent="0.45">
      <c r="A882" t="s">
        <v>39</v>
      </c>
      <c r="B882">
        <v>883</v>
      </c>
      <c r="C882">
        <v>961688200</v>
      </c>
      <c r="D882">
        <f t="shared" si="13"/>
        <v>0.9616882000000001</v>
      </c>
    </row>
    <row r="883" spans="1:4" x14ac:dyDescent="0.45">
      <c r="A883" t="s">
        <v>40</v>
      </c>
      <c r="B883">
        <v>884</v>
      </c>
      <c r="C883">
        <v>840581600</v>
      </c>
      <c r="D883">
        <f t="shared" si="13"/>
        <v>0.84058160000000004</v>
      </c>
    </row>
    <row r="884" spans="1:4" x14ac:dyDescent="0.45">
      <c r="A884" t="s">
        <v>41</v>
      </c>
      <c r="B884">
        <v>885</v>
      </c>
      <c r="C884">
        <v>160487100</v>
      </c>
      <c r="D884">
        <f t="shared" si="13"/>
        <v>0.16048710000000002</v>
      </c>
    </row>
    <row r="885" spans="1:4" x14ac:dyDescent="0.45">
      <c r="A885" t="s">
        <v>42</v>
      </c>
      <c r="B885">
        <v>886</v>
      </c>
      <c r="C885">
        <v>863780700</v>
      </c>
      <c r="D885">
        <f t="shared" si="13"/>
        <v>0.86378070000000007</v>
      </c>
    </row>
    <row r="886" spans="1:4" x14ac:dyDescent="0.45">
      <c r="A886" t="s">
        <v>43</v>
      </c>
      <c r="B886">
        <v>887</v>
      </c>
      <c r="C886">
        <v>336623400</v>
      </c>
      <c r="D886">
        <f t="shared" si="13"/>
        <v>0.33662340000000002</v>
      </c>
    </row>
    <row r="887" spans="1:4" x14ac:dyDescent="0.45">
      <c r="A887" t="s">
        <v>44</v>
      </c>
      <c r="B887">
        <v>888</v>
      </c>
      <c r="C887">
        <v>400359400</v>
      </c>
      <c r="D887">
        <f t="shared" si="13"/>
        <v>0.40035940000000003</v>
      </c>
    </row>
    <row r="888" spans="1:4" x14ac:dyDescent="0.45">
      <c r="A888" t="s">
        <v>45</v>
      </c>
      <c r="B888">
        <v>889</v>
      </c>
      <c r="C888">
        <v>701203800</v>
      </c>
      <c r="D888">
        <f t="shared" si="13"/>
        <v>0.70120380000000004</v>
      </c>
    </row>
    <row r="889" spans="1:4" x14ac:dyDescent="0.45">
      <c r="A889" t="s">
        <v>46</v>
      </c>
      <c r="B889">
        <v>890</v>
      </c>
      <c r="C889">
        <v>350175900</v>
      </c>
      <c r="D889">
        <f t="shared" si="13"/>
        <v>0.35017590000000004</v>
      </c>
    </row>
    <row r="890" spans="1:4" x14ac:dyDescent="0.45">
      <c r="A890" t="s">
        <v>47</v>
      </c>
      <c r="B890">
        <v>891</v>
      </c>
      <c r="C890">
        <v>288743300</v>
      </c>
      <c r="D890">
        <f t="shared" si="13"/>
        <v>0.28874330000000004</v>
      </c>
    </row>
    <row r="891" spans="1:4" x14ac:dyDescent="0.45">
      <c r="A891" t="s">
        <v>48</v>
      </c>
      <c r="B891">
        <v>892</v>
      </c>
      <c r="C891">
        <v>1909114100</v>
      </c>
      <c r="D891">
        <f t="shared" si="13"/>
        <v>1.9091141</v>
      </c>
    </row>
    <row r="892" spans="1:4" x14ac:dyDescent="0.45">
      <c r="A892" t="s">
        <v>49</v>
      </c>
      <c r="B892">
        <v>893</v>
      </c>
      <c r="C892">
        <v>661296700</v>
      </c>
      <c r="D892">
        <f t="shared" si="13"/>
        <v>0.66129670000000007</v>
      </c>
    </row>
    <row r="893" spans="1:4" x14ac:dyDescent="0.45">
      <c r="A893" t="s">
        <v>50</v>
      </c>
      <c r="B893">
        <v>894</v>
      </c>
      <c r="C893">
        <v>351750200</v>
      </c>
      <c r="D893">
        <f t="shared" si="13"/>
        <v>0.35175020000000001</v>
      </c>
    </row>
    <row r="894" spans="1:4" x14ac:dyDescent="0.45">
      <c r="A894" t="s">
        <v>51</v>
      </c>
      <c r="B894">
        <v>895</v>
      </c>
      <c r="C894">
        <v>704542500</v>
      </c>
      <c r="D894">
        <f t="shared" si="13"/>
        <v>0.70454250000000007</v>
      </c>
    </row>
    <row r="895" spans="1:4" x14ac:dyDescent="0.45">
      <c r="A895" t="s">
        <v>52</v>
      </c>
      <c r="B895">
        <v>896</v>
      </c>
      <c r="C895">
        <v>804280100</v>
      </c>
      <c r="D895">
        <f t="shared" si="13"/>
        <v>0.80428010000000005</v>
      </c>
    </row>
    <row r="896" spans="1:4" x14ac:dyDescent="0.45">
      <c r="A896" t="s">
        <v>53</v>
      </c>
      <c r="B896">
        <v>897</v>
      </c>
      <c r="C896">
        <v>177611900</v>
      </c>
      <c r="D896">
        <f t="shared" si="13"/>
        <v>0.17761190000000002</v>
      </c>
    </row>
    <row r="897" spans="1:4" x14ac:dyDescent="0.45">
      <c r="A897" t="s">
        <v>54</v>
      </c>
      <c r="B897">
        <v>898</v>
      </c>
      <c r="C897">
        <v>298415900</v>
      </c>
      <c r="D897">
        <f t="shared" si="13"/>
        <v>0.29841590000000001</v>
      </c>
    </row>
    <row r="898" spans="1:4" x14ac:dyDescent="0.45">
      <c r="A898" t="s">
        <v>55</v>
      </c>
      <c r="B898">
        <v>899</v>
      </c>
      <c r="C898">
        <v>878941600</v>
      </c>
      <c r="D898">
        <f t="shared" si="13"/>
        <v>0.8789416000000001</v>
      </c>
    </row>
    <row r="899" spans="1:4" x14ac:dyDescent="0.45">
      <c r="A899" t="s">
        <v>56</v>
      </c>
      <c r="B899">
        <v>900</v>
      </c>
      <c r="C899">
        <v>163494800</v>
      </c>
      <c r="D899">
        <f t="shared" ref="D899:D962" si="14">C899*10^(-9)</f>
        <v>0.16349480000000002</v>
      </c>
    </row>
    <row r="900" spans="1:4" x14ac:dyDescent="0.45">
      <c r="A900" t="s">
        <v>57</v>
      </c>
      <c r="B900">
        <v>901</v>
      </c>
      <c r="C900">
        <v>150268800</v>
      </c>
      <c r="D900">
        <f t="shared" si="14"/>
        <v>0.15026880000000001</v>
      </c>
    </row>
    <row r="901" spans="1:4" x14ac:dyDescent="0.45">
      <c r="A901" t="s">
        <v>58</v>
      </c>
      <c r="B901">
        <v>902</v>
      </c>
      <c r="C901">
        <v>640216800</v>
      </c>
      <c r="D901">
        <f t="shared" si="14"/>
        <v>0.64021680000000003</v>
      </c>
    </row>
    <row r="902" spans="1:4" x14ac:dyDescent="0.45">
      <c r="A902" t="s">
        <v>59</v>
      </c>
      <c r="B902">
        <v>903</v>
      </c>
      <c r="C902">
        <v>812015500</v>
      </c>
      <c r="D902">
        <f t="shared" si="14"/>
        <v>0.8120155</v>
      </c>
    </row>
    <row r="903" spans="1:4" x14ac:dyDescent="0.45">
      <c r="A903" t="s">
        <v>60</v>
      </c>
      <c r="B903">
        <v>904</v>
      </c>
      <c r="C903">
        <v>2208466400</v>
      </c>
      <c r="D903">
        <f t="shared" si="14"/>
        <v>2.2084664000000003</v>
      </c>
    </row>
    <row r="904" spans="1:4" x14ac:dyDescent="0.45">
      <c r="A904" t="s">
        <v>61</v>
      </c>
      <c r="B904">
        <v>905</v>
      </c>
      <c r="C904">
        <v>458064300</v>
      </c>
      <c r="D904">
        <f t="shared" si="14"/>
        <v>0.45806430000000004</v>
      </c>
    </row>
    <row r="905" spans="1:4" x14ac:dyDescent="0.45">
      <c r="A905" t="s">
        <v>62</v>
      </c>
      <c r="B905">
        <v>906</v>
      </c>
      <c r="C905">
        <v>302775200</v>
      </c>
      <c r="D905">
        <f t="shared" si="14"/>
        <v>0.30277520000000002</v>
      </c>
    </row>
    <row r="906" spans="1:4" x14ac:dyDescent="0.45">
      <c r="A906" t="s">
        <v>63</v>
      </c>
      <c r="B906">
        <v>907</v>
      </c>
      <c r="C906">
        <v>537934900</v>
      </c>
      <c r="D906">
        <f t="shared" si="14"/>
        <v>0.53793489999999999</v>
      </c>
    </row>
    <row r="907" spans="1:4" x14ac:dyDescent="0.45">
      <c r="A907" t="s">
        <v>64</v>
      </c>
      <c r="B907">
        <v>908</v>
      </c>
      <c r="C907">
        <v>1226660800</v>
      </c>
      <c r="D907">
        <f t="shared" si="14"/>
        <v>1.2266608000000001</v>
      </c>
    </row>
    <row r="908" spans="1:4" x14ac:dyDescent="0.45">
      <c r="A908" t="s">
        <v>65</v>
      </c>
      <c r="B908">
        <v>909</v>
      </c>
      <c r="C908">
        <v>310001400</v>
      </c>
      <c r="D908">
        <f t="shared" si="14"/>
        <v>0.31000140000000004</v>
      </c>
    </row>
    <row r="909" spans="1:4" x14ac:dyDescent="0.45">
      <c r="A909" t="s">
        <v>66</v>
      </c>
      <c r="B909">
        <v>910</v>
      </c>
      <c r="C909">
        <v>454456400</v>
      </c>
      <c r="D909">
        <f t="shared" si="14"/>
        <v>0.45445640000000004</v>
      </c>
    </row>
    <row r="910" spans="1:4" x14ac:dyDescent="0.45">
      <c r="A910" t="s">
        <v>67</v>
      </c>
      <c r="B910">
        <v>911</v>
      </c>
      <c r="C910">
        <v>154938000</v>
      </c>
      <c r="D910">
        <f t="shared" si="14"/>
        <v>0.15493800000000002</v>
      </c>
    </row>
    <row r="911" spans="1:4" x14ac:dyDescent="0.45">
      <c r="A911" t="s">
        <v>68</v>
      </c>
      <c r="B911">
        <v>912</v>
      </c>
      <c r="C911">
        <v>1492877200</v>
      </c>
      <c r="D911">
        <f t="shared" si="14"/>
        <v>1.4928772000000001</v>
      </c>
    </row>
    <row r="912" spans="1:4" x14ac:dyDescent="0.45">
      <c r="A912" t="s">
        <v>69</v>
      </c>
      <c r="B912">
        <v>913</v>
      </c>
      <c r="C912">
        <v>555206700</v>
      </c>
      <c r="D912">
        <f t="shared" si="14"/>
        <v>0.55520670000000005</v>
      </c>
    </row>
    <row r="913" spans="1:4" x14ac:dyDescent="0.45">
      <c r="A913" t="s">
        <v>70</v>
      </c>
      <c r="B913">
        <v>914</v>
      </c>
      <c r="C913">
        <v>131864500</v>
      </c>
      <c r="D913">
        <f t="shared" si="14"/>
        <v>0.1318645</v>
      </c>
    </row>
    <row r="914" spans="1:4" x14ac:dyDescent="0.45">
      <c r="A914" t="s">
        <v>71</v>
      </c>
      <c r="B914">
        <v>915</v>
      </c>
      <c r="C914">
        <v>1154397500</v>
      </c>
      <c r="D914">
        <f t="shared" si="14"/>
        <v>1.1543975</v>
      </c>
    </row>
    <row r="915" spans="1:4" x14ac:dyDescent="0.45">
      <c r="A915" t="s">
        <v>72</v>
      </c>
      <c r="B915">
        <v>916</v>
      </c>
      <c r="C915">
        <v>861266200</v>
      </c>
      <c r="D915">
        <f t="shared" si="14"/>
        <v>0.86126620000000009</v>
      </c>
    </row>
    <row r="916" spans="1:4" x14ac:dyDescent="0.45">
      <c r="A916" t="s">
        <v>73</v>
      </c>
      <c r="B916">
        <v>917</v>
      </c>
      <c r="C916">
        <v>443160300</v>
      </c>
      <c r="D916">
        <f t="shared" si="14"/>
        <v>0.44316030000000001</v>
      </c>
    </row>
    <row r="917" spans="1:4" x14ac:dyDescent="0.45">
      <c r="A917" t="s">
        <v>74</v>
      </c>
      <c r="B917">
        <v>918</v>
      </c>
      <c r="C917">
        <v>661821700</v>
      </c>
      <c r="D917">
        <f t="shared" si="14"/>
        <v>0.66182170000000007</v>
      </c>
    </row>
    <row r="918" spans="1:4" x14ac:dyDescent="0.45">
      <c r="A918" t="s">
        <v>75</v>
      </c>
      <c r="B918">
        <v>919</v>
      </c>
      <c r="C918">
        <v>605001300</v>
      </c>
      <c r="D918">
        <f t="shared" si="14"/>
        <v>0.60500130000000008</v>
      </c>
    </row>
    <row r="919" spans="1:4" x14ac:dyDescent="0.45">
      <c r="A919" t="s">
        <v>76</v>
      </c>
      <c r="B919">
        <v>920</v>
      </c>
      <c r="C919">
        <v>1159713100</v>
      </c>
      <c r="D919">
        <f t="shared" si="14"/>
        <v>1.1597131000000001</v>
      </c>
    </row>
    <row r="920" spans="1:4" x14ac:dyDescent="0.45">
      <c r="A920" t="s">
        <v>77</v>
      </c>
      <c r="B920">
        <v>921</v>
      </c>
      <c r="C920">
        <v>353702100</v>
      </c>
      <c r="D920">
        <f t="shared" si="14"/>
        <v>0.35370210000000002</v>
      </c>
    </row>
    <row r="921" spans="1:4" x14ac:dyDescent="0.45">
      <c r="A921" t="s">
        <v>78</v>
      </c>
      <c r="B921">
        <v>922</v>
      </c>
      <c r="C921">
        <v>637875900</v>
      </c>
      <c r="D921">
        <f t="shared" si="14"/>
        <v>0.63787590000000005</v>
      </c>
    </row>
    <row r="922" spans="1:4" x14ac:dyDescent="0.45">
      <c r="A922" t="s">
        <v>79</v>
      </c>
      <c r="B922">
        <v>923</v>
      </c>
      <c r="C922">
        <v>338145200</v>
      </c>
      <c r="D922">
        <f t="shared" si="14"/>
        <v>0.33814520000000003</v>
      </c>
    </row>
    <row r="923" spans="1:4" x14ac:dyDescent="0.45">
      <c r="A923" t="s">
        <v>80</v>
      </c>
      <c r="B923">
        <v>924</v>
      </c>
      <c r="C923">
        <v>1139650700</v>
      </c>
      <c r="D923">
        <f t="shared" si="14"/>
        <v>1.1396507</v>
      </c>
    </row>
    <row r="924" spans="1:4" x14ac:dyDescent="0.45">
      <c r="A924" t="s">
        <v>81</v>
      </c>
      <c r="B924">
        <v>925</v>
      </c>
      <c r="C924">
        <v>857527800</v>
      </c>
      <c r="D924">
        <f t="shared" si="14"/>
        <v>0.85752780000000006</v>
      </c>
    </row>
    <row r="925" spans="1:4" x14ac:dyDescent="0.45">
      <c r="A925" t="s">
        <v>82</v>
      </c>
      <c r="B925">
        <v>926</v>
      </c>
      <c r="C925">
        <v>1169535700</v>
      </c>
      <c r="D925">
        <f t="shared" si="14"/>
        <v>1.1695357000000002</v>
      </c>
    </row>
    <row r="926" spans="1:4" x14ac:dyDescent="0.45">
      <c r="A926" t="s">
        <v>83</v>
      </c>
      <c r="B926">
        <v>927</v>
      </c>
      <c r="C926">
        <v>408512000</v>
      </c>
      <c r="D926">
        <f t="shared" si="14"/>
        <v>0.40851200000000004</v>
      </c>
    </row>
    <row r="927" spans="1:4" x14ac:dyDescent="0.45">
      <c r="A927" t="s">
        <v>84</v>
      </c>
      <c r="B927">
        <v>928</v>
      </c>
      <c r="C927">
        <v>502931800</v>
      </c>
      <c r="D927">
        <f t="shared" si="14"/>
        <v>0.50293180000000004</v>
      </c>
    </row>
    <row r="928" spans="1:4" x14ac:dyDescent="0.45">
      <c r="A928" t="s">
        <v>85</v>
      </c>
      <c r="B928">
        <v>929</v>
      </c>
      <c r="C928">
        <v>161483400</v>
      </c>
      <c r="D928">
        <f t="shared" si="14"/>
        <v>0.1614834</v>
      </c>
    </row>
    <row r="929" spans="1:4" x14ac:dyDescent="0.45">
      <c r="A929" t="s">
        <v>86</v>
      </c>
      <c r="B929">
        <v>930</v>
      </c>
      <c r="C929">
        <v>914842800</v>
      </c>
      <c r="D929">
        <f t="shared" si="14"/>
        <v>0.91484280000000007</v>
      </c>
    </row>
    <row r="930" spans="1:4" x14ac:dyDescent="0.45">
      <c r="A930" t="s">
        <v>87</v>
      </c>
      <c r="B930">
        <v>931</v>
      </c>
      <c r="C930">
        <v>314248300</v>
      </c>
      <c r="D930">
        <f t="shared" si="14"/>
        <v>0.31424830000000004</v>
      </c>
    </row>
    <row r="931" spans="1:4" x14ac:dyDescent="0.45">
      <c r="A931" t="s">
        <v>88</v>
      </c>
      <c r="B931">
        <v>932</v>
      </c>
      <c r="C931">
        <v>821144500</v>
      </c>
      <c r="D931">
        <f t="shared" si="14"/>
        <v>0.82114450000000005</v>
      </c>
    </row>
    <row r="932" spans="1:4" x14ac:dyDescent="0.45">
      <c r="A932" t="s">
        <v>89</v>
      </c>
      <c r="B932">
        <v>933</v>
      </c>
      <c r="C932">
        <v>440622700</v>
      </c>
      <c r="D932">
        <f t="shared" si="14"/>
        <v>0.44062270000000003</v>
      </c>
    </row>
    <row r="933" spans="1:4" x14ac:dyDescent="0.45">
      <c r="A933" t="s">
        <v>90</v>
      </c>
      <c r="B933">
        <v>934</v>
      </c>
      <c r="C933">
        <v>600767400</v>
      </c>
      <c r="D933">
        <f t="shared" si="14"/>
        <v>0.60076740000000006</v>
      </c>
    </row>
    <row r="934" spans="1:4" x14ac:dyDescent="0.45">
      <c r="A934" t="s">
        <v>91</v>
      </c>
      <c r="B934">
        <v>935</v>
      </c>
      <c r="C934">
        <v>185191000</v>
      </c>
      <c r="D934">
        <f t="shared" si="14"/>
        <v>0.18519100000000002</v>
      </c>
    </row>
    <row r="935" spans="1:4" x14ac:dyDescent="0.45">
      <c r="A935" t="s">
        <v>92</v>
      </c>
      <c r="B935">
        <v>936</v>
      </c>
      <c r="C935">
        <v>859650900</v>
      </c>
      <c r="D935">
        <f t="shared" si="14"/>
        <v>0.85965090000000011</v>
      </c>
    </row>
    <row r="936" spans="1:4" x14ac:dyDescent="0.45">
      <c r="A936" t="s">
        <v>93</v>
      </c>
      <c r="B936">
        <v>937</v>
      </c>
      <c r="C936">
        <v>799841600</v>
      </c>
      <c r="D936">
        <f t="shared" si="14"/>
        <v>0.79984160000000004</v>
      </c>
    </row>
    <row r="937" spans="1:4" x14ac:dyDescent="0.45">
      <c r="A937" t="s">
        <v>94</v>
      </c>
      <c r="B937">
        <v>938</v>
      </c>
      <c r="C937">
        <v>459843700</v>
      </c>
      <c r="D937">
        <f t="shared" si="14"/>
        <v>0.45984370000000002</v>
      </c>
    </row>
    <row r="938" spans="1:4" x14ac:dyDescent="0.45">
      <c r="A938" t="s">
        <v>95</v>
      </c>
      <c r="B938">
        <v>939</v>
      </c>
      <c r="C938">
        <v>377318700</v>
      </c>
      <c r="D938">
        <f t="shared" si="14"/>
        <v>0.37731870000000001</v>
      </c>
    </row>
    <row r="939" spans="1:4" x14ac:dyDescent="0.45">
      <c r="A939" t="s">
        <v>96</v>
      </c>
      <c r="B939">
        <v>940</v>
      </c>
      <c r="C939">
        <v>449656400</v>
      </c>
      <c r="D939">
        <f t="shared" si="14"/>
        <v>0.44965640000000001</v>
      </c>
    </row>
    <row r="940" spans="1:4" x14ac:dyDescent="0.45">
      <c r="A940" t="s">
        <v>97</v>
      </c>
      <c r="B940">
        <v>941</v>
      </c>
      <c r="C940">
        <v>943930200</v>
      </c>
      <c r="D940">
        <f t="shared" si="14"/>
        <v>0.94393020000000005</v>
      </c>
    </row>
    <row r="941" spans="1:4" x14ac:dyDescent="0.45">
      <c r="A941" t="s">
        <v>98</v>
      </c>
      <c r="B941">
        <v>942</v>
      </c>
      <c r="C941">
        <v>537410800</v>
      </c>
      <c r="D941">
        <f t="shared" si="14"/>
        <v>0.53741080000000008</v>
      </c>
    </row>
    <row r="942" spans="1:4" x14ac:dyDescent="0.45">
      <c r="A942" t="s">
        <v>99</v>
      </c>
      <c r="B942">
        <v>943</v>
      </c>
      <c r="C942">
        <v>1259591000</v>
      </c>
      <c r="D942">
        <f t="shared" si="14"/>
        <v>1.2595910000000001</v>
      </c>
    </row>
    <row r="943" spans="1:4" x14ac:dyDescent="0.45">
      <c r="A943" t="s">
        <v>100</v>
      </c>
      <c r="B943">
        <v>944</v>
      </c>
      <c r="C943">
        <v>484820200</v>
      </c>
      <c r="D943">
        <f t="shared" si="14"/>
        <v>0.48482020000000003</v>
      </c>
    </row>
    <row r="944" spans="1:4" x14ac:dyDescent="0.45">
      <c r="A944" t="s">
        <v>101</v>
      </c>
      <c r="B944">
        <v>945</v>
      </c>
      <c r="C944">
        <v>160831400</v>
      </c>
      <c r="D944">
        <f t="shared" si="14"/>
        <v>0.16083140000000001</v>
      </c>
    </row>
    <row r="945" spans="1:4" x14ac:dyDescent="0.45">
      <c r="A945" t="s">
        <v>102</v>
      </c>
      <c r="B945">
        <v>946</v>
      </c>
      <c r="C945">
        <v>696466600</v>
      </c>
      <c r="D945">
        <f t="shared" si="14"/>
        <v>0.69646660000000005</v>
      </c>
    </row>
    <row r="946" spans="1:4" x14ac:dyDescent="0.45">
      <c r="A946" t="s">
        <v>103</v>
      </c>
      <c r="B946">
        <v>947</v>
      </c>
      <c r="C946">
        <v>789062700</v>
      </c>
      <c r="D946">
        <f t="shared" si="14"/>
        <v>0.78906270000000001</v>
      </c>
    </row>
    <row r="947" spans="1:4" x14ac:dyDescent="0.45">
      <c r="A947" t="s">
        <v>104</v>
      </c>
      <c r="B947">
        <v>948</v>
      </c>
      <c r="C947">
        <v>244310600</v>
      </c>
      <c r="D947">
        <f t="shared" si="14"/>
        <v>0.24431060000000002</v>
      </c>
    </row>
    <row r="948" spans="1:4" x14ac:dyDescent="0.45">
      <c r="A948" t="s">
        <v>105</v>
      </c>
      <c r="B948">
        <v>949</v>
      </c>
      <c r="C948">
        <v>768334700</v>
      </c>
      <c r="D948">
        <f t="shared" si="14"/>
        <v>0.76833470000000004</v>
      </c>
    </row>
    <row r="949" spans="1:4" x14ac:dyDescent="0.45">
      <c r="A949" t="s">
        <v>106</v>
      </c>
      <c r="B949">
        <v>950</v>
      </c>
      <c r="C949">
        <v>529062500</v>
      </c>
      <c r="D949">
        <f t="shared" si="14"/>
        <v>0.52906249999999999</v>
      </c>
    </row>
    <row r="950" spans="1:4" x14ac:dyDescent="0.45">
      <c r="A950" t="s">
        <v>107</v>
      </c>
      <c r="B950">
        <v>951</v>
      </c>
      <c r="C950">
        <v>978782700</v>
      </c>
      <c r="D950">
        <f t="shared" si="14"/>
        <v>0.97878270000000001</v>
      </c>
    </row>
    <row r="951" spans="1:4" x14ac:dyDescent="0.45">
      <c r="A951" t="s">
        <v>108</v>
      </c>
      <c r="B951">
        <v>952</v>
      </c>
      <c r="C951">
        <v>395779900</v>
      </c>
      <c r="D951">
        <f t="shared" si="14"/>
        <v>0.39577990000000002</v>
      </c>
    </row>
    <row r="952" spans="1:4" x14ac:dyDescent="0.45">
      <c r="A952" t="s">
        <v>109</v>
      </c>
      <c r="B952">
        <v>953</v>
      </c>
      <c r="C952">
        <v>681744600</v>
      </c>
      <c r="D952">
        <f t="shared" si="14"/>
        <v>0.68174460000000003</v>
      </c>
    </row>
    <row r="953" spans="1:4" x14ac:dyDescent="0.45">
      <c r="A953" t="s">
        <v>110</v>
      </c>
      <c r="B953">
        <v>954</v>
      </c>
      <c r="C953">
        <v>771814400</v>
      </c>
      <c r="D953">
        <f t="shared" si="14"/>
        <v>0.77181440000000001</v>
      </c>
    </row>
    <row r="954" spans="1:4" x14ac:dyDescent="0.45">
      <c r="A954" t="s">
        <v>111</v>
      </c>
      <c r="B954">
        <v>955</v>
      </c>
      <c r="C954">
        <v>577649300</v>
      </c>
      <c r="D954">
        <f t="shared" si="14"/>
        <v>0.57764930000000003</v>
      </c>
    </row>
    <row r="955" spans="1:4" x14ac:dyDescent="0.45">
      <c r="A955" t="s">
        <v>112</v>
      </c>
      <c r="B955">
        <v>956</v>
      </c>
      <c r="C955">
        <v>312588400</v>
      </c>
      <c r="D955">
        <f t="shared" si="14"/>
        <v>0.31258840000000004</v>
      </c>
    </row>
    <row r="956" spans="1:4" x14ac:dyDescent="0.45">
      <c r="A956" t="s">
        <v>113</v>
      </c>
      <c r="B956">
        <v>957</v>
      </c>
      <c r="C956">
        <v>751260500</v>
      </c>
      <c r="D956">
        <f t="shared" si="14"/>
        <v>0.7512605</v>
      </c>
    </row>
    <row r="957" spans="1:4" x14ac:dyDescent="0.45">
      <c r="A957" t="s">
        <v>114</v>
      </c>
      <c r="B957">
        <v>958</v>
      </c>
      <c r="C957">
        <v>523317200</v>
      </c>
      <c r="D957">
        <f t="shared" si="14"/>
        <v>0.52331720000000004</v>
      </c>
    </row>
    <row r="958" spans="1:4" x14ac:dyDescent="0.45">
      <c r="A958" t="s">
        <v>115</v>
      </c>
      <c r="B958">
        <v>959</v>
      </c>
      <c r="C958">
        <v>387145900</v>
      </c>
      <c r="D958">
        <f t="shared" si="14"/>
        <v>0.38714590000000004</v>
      </c>
    </row>
    <row r="959" spans="1:4" x14ac:dyDescent="0.45">
      <c r="A959" t="s">
        <v>116</v>
      </c>
      <c r="B959">
        <v>960</v>
      </c>
      <c r="C959">
        <v>463792700</v>
      </c>
      <c r="D959">
        <f t="shared" si="14"/>
        <v>0.4637927</v>
      </c>
    </row>
    <row r="960" spans="1:4" x14ac:dyDescent="0.45">
      <c r="A960" t="s">
        <v>117</v>
      </c>
      <c r="B960">
        <v>961</v>
      </c>
      <c r="C960">
        <v>1387420600</v>
      </c>
      <c r="D960">
        <f t="shared" si="14"/>
        <v>1.3874206</v>
      </c>
    </row>
    <row r="961" spans="1:4" x14ac:dyDescent="0.45">
      <c r="A961" t="s">
        <v>118</v>
      </c>
      <c r="B961">
        <v>962</v>
      </c>
      <c r="C961">
        <v>403827400</v>
      </c>
      <c r="D961">
        <f t="shared" si="14"/>
        <v>0.4038274</v>
      </c>
    </row>
    <row r="962" spans="1:4" x14ac:dyDescent="0.45">
      <c r="A962" t="s">
        <v>119</v>
      </c>
      <c r="B962">
        <v>963</v>
      </c>
      <c r="C962">
        <v>950584500</v>
      </c>
      <c r="D962">
        <f t="shared" si="14"/>
        <v>0.95058450000000005</v>
      </c>
    </row>
    <row r="963" spans="1:4" x14ac:dyDescent="0.45">
      <c r="A963" t="s">
        <v>120</v>
      </c>
      <c r="B963">
        <v>964</v>
      </c>
      <c r="C963">
        <v>373333300</v>
      </c>
      <c r="D963">
        <f t="shared" ref="D963:D1022" si="15">C963*10^(-9)</f>
        <v>0.37333330000000003</v>
      </c>
    </row>
    <row r="964" spans="1:4" x14ac:dyDescent="0.45">
      <c r="A964" t="s">
        <v>121</v>
      </c>
      <c r="B964">
        <v>965</v>
      </c>
      <c r="C964">
        <v>211272600</v>
      </c>
      <c r="D964">
        <f t="shared" si="15"/>
        <v>0.2112726</v>
      </c>
    </row>
    <row r="965" spans="1:4" x14ac:dyDescent="0.45">
      <c r="A965" t="s">
        <v>122</v>
      </c>
      <c r="B965">
        <v>966</v>
      </c>
      <c r="C965">
        <v>1355384000</v>
      </c>
      <c r="D965">
        <f t="shared" si="15"/>
        <v>1.3553840000000001</v>
      </c>
    </row>
    <row r="966" spans="1:4" x14ac:dyDescent="0.45">
      <c r="A966" t="s">
        <v>123</v>
      </c>
      <c r="B966">
        <v>967</v>
      </c>
      <c r="C966">
        <v>217388000</v>
      </c>
      <c r="D966">
        <f t="shared" si="15"/>
        <v>0.21738800000000003</v>
      </c>
    </row>
    <row r="967" spans="1:4" x14ac:dyDescent="0.45">
      <c r="A967" t="s">
        <v>124</v>
      </c>
      <c r="B967">
        <v>968</v>
      </c>
      <c r="C967">
        <v>253299900</v>
      </c>
      <c r="D967">
        <f t="shared" si="15"/>
        <v>0.25329990000000002</v>
      </c>
    </row>
    <row r="968" spans="1:4" x14ac:dyDescent="0.45">
      <c r="A968" t="s">
        <v>125</v>
      </c>
      <c r="B968">
        <v>969</v>
      </c>
      <c r="C968">
        <v>596831000</v>
      </c>
      <c r="D968">
        <f t="shared" si="15"/>
        <v>0.596831</v>
      </c>
    </row>
    <row r="969" spans="1:4" x14ac:dyDescent="0.45">
      <c r="A969" t="s">
        <v>126</v>
      </c>
      <c r="B969">
        <v>970</v>
      </c>
      <c r="C969">
        <v>520374300</v>
      </c>
      <c r="D969">
        <f t="shared" si="15"/>
        <v>0.52037430000000007</v>
      </c>
    </row>
    <row r="970" spans="1:4" x14ac:dyDescent="0.45">
      <c r="A970" t="s">
        <v>127</v>
      </c>
      <c r="B970">
        <v>971</v>
      </c>
      <c r="C970">
        <v>602290500</v>
      </c>
      <c r="D970">
        <f t="shared" si="15"/>
        <v>0.60229050000000006</v>
      </c>
    </row>
    <row r="971" spans="1:4" x14ac:dyDescent="0.45">
      <c r="A971" t="s">
        <v>128</v>
      </c>
      <c r="B971">
        <v>972</v>
      </c>
      <c r="C971">
        <v>72274400</v>
      </c>
      <c r="D971">
        <f t="shared" si="15"/>
        <v>7.2274400000000003E-2</v>
      </c>
    </row>
    <row r="972" spans="1:4" x14ac:dyDescent="0.45">
      <c r="A972" t="s">
        <v>129</v>
      </c>
      <c r="B972">
        <v>973</v>
      </c>
      <c r="C972">
        <v>691384900</v>
      </c>
      <c r="D972">
        <f t="shared" si="15"/>
        <v>0.69138490000000008</v>
      </c>
    </row>
    <row r="973" spans="1:4" x14ac:dyDescent="0.45">
      <c r="A973" t="s">
        <v>130</v>
      </c>
      <c r="B973">
        <v>974</v>
      </c>
      <c r="C973">
        <v>1574112900</v>
      </c>
      <c r="D973">
        <f t="shared" si="15"/>
        <v>1.5741129</v>
      </c>
    </row>
    <row r="974" spans="1:4" x14ac:dyDescent="0.45">
      <c r="A974" t="s">
        <v>131</v>
      </c>
      <c r="B974">
        <v>975</v>
      </c>
      <c r="C974">
        <v>194128600</v>
      </c>
      <c r="D974">
        <f t="shared" si="15"/>
        <v>0.19412860000000001</v>
      </c>
    </row>
    <row r="975" spans="1:4" x14ac:dyDescent="0.45">
      <c r="A975" t="s">
        <v>132</v>
      </c>
      <c r="B975">
        <v>976</v>
      </c>
      <c r="C975">
        <v>676009000</v>
      </c>
      <c r="D975">
        <f t="shared" si="15"/>
        <v>0.67600900000000008</v>
      </c>
    </row>
    <row r="976" spans="1:4" x14ac:dyDescent="0.45">
      <c r="A976" t="s">
        <v>133</v>
      </c>
      <c r="B976">
        <v>977</v>
      </c>
      <c r="C976">
        <v>752030400</v>
      </c>
      <c r="D976">
        <f t="shared" si="15"/>
        <v>0.7520304000000001</v>
      </c>
    </row>
    <row r="977" spans="1:4" x14ac:dyDescent="0.45">
      <c r="A977" t="s">
        <v>134</v>
      </c>
      <c r="B977">
        <v>978</v>
      </c>
      <c r="C977">
        <v>2707461800</v>
      </c>
      <c r="D977">
        <f t="shared" si="15"/>
        <v>2.7074618000000004</v>
      </c>
    </row>
    <row r="978" spans="1:4" x14ac:dyDescent="0.45">
      <c r="A978" t="s">
        <v>135</v>
      </c>
      <c r="B978">
        <v>979</v>
      </c>
      <c r="C978">
        <v>774715800</v>
      </c>
      <c r="D978">
        <f t="shared" si="15"/>
        <v>0.77471580000000007</v>
      </c>
    </row>
    <row r="979" spans="1:4" x14ac:dyDescent="0.45">
      <c r="A979" t="s">
        <v>136</v>
      </c>
      <c r="B979">
        <v>980</v>
      </c>
      <c r="C979">
        <v>201782200</v>
      </c>
      <c r="D979">
        <f t="shared" si="15"/>
        <v>0.20178220000000002</v>
      </c>
    </row>
    <row r="980" spans="1:4" x14ac:dyDescent="0.45">
      <c r="A980" t="s">
        <v>137</v>
      </c>
      <c r="B980">
        <v>981</v>
      </c>
      <c r="C980">
        <v>1112599900</v>
      </c>
      <c r="D980">
        <f t="shared" si="15"/>
        <v>1.1125999</v>
      </c>
    </row>
    <row r="981" spans="1:4" x14ac:dyDescent="0.45">
      <c r="A981" t="s">
        <v>138</v>
      </c>
      <c r="B981">
        <v>982</v>
      </c>
      <c r="C981">
        <v>316580100</v>
      </c>
      <c r="D981">
        <f t="shared" si="15"/>
        <v>0.31658010000000003</v>
      </c>
    </row>
    <row r="982" spans="1:4" x14ac:dyDescent="0.45">
      <c r="A982" t="s">
        <v>139</v>
      </c>
      <c r="B982">
        <v>983</v>
      </c>
      <c r="C982">
        <v>450678700</v>
      </c>
      <c r="D982">
        <f t="shared" si="15"/>
        <v>0.45067870000000004</v>
      </c>
    </row>
    <row r="983" spans="1:4" x14ac:dyDescent="0.45">
      <c r="A983" t="s">
        <v>140</v>
      </c>
      <c r="B983">
        <v>984</v>
      </c>
      <c r="C983">
        <v>417449000</v>
      </c>
      <c r="D983">
        <f t="shared" si="15"/>
        <v>0.41744900000000001</v>
      </c>
    </row>
    <row r="984" spans="1:4" x14ac:dyDescent="0.45">
      <c r="A984" t="s">
        <v>141</v>
      </c>
      <c r="B984">
        <v>985</v>
      </c>
      <c r="C984">
        <v>969040400</v>
      </c>
      <c r="D984">
        <f t="shared" si="15"/>
        <v>0.96904040000000002</v>
      </c>
    </row>
    <row r="985" spans="1:4" x14ac:dyDescent="0.45">
      <c r="A985" t="s">
        <v>142</v>
      </c>
      <c r="B985">
        <v>986</v>
      </c>
      <c r="C985">
        <v>459950600</v>
      </c>
      <c r="D985">
        <f t="shared" si="15"/>
        <v>0.45995060000000004</v>
      </c>
    </row>
    <row r="986" spans="1:4" x14ac:dyDescent="0.45">
      <c r="A986" t="s">
        <v>143</v>
      </c>
      <c r="B986">
        <v>987</v>
      </c>
      <c r="C986">
        <v>467710600</v>
      </c>
      <c r="D986">
        <f t="shared" si="15"/>
        <v>0.46771060000000003</v>
      </c>
    </row>
    <row r="987" spans="1:4" x14ac:dyDescent="0.45">
      <c r="A987" t="s">
        <v>144</v>
      </c>
      <c r="B987">
        <v>988</v>
      </c>
      <c r="C987">
        <v>160198300</v>
      </c>
      <c r="D987">
        <f t="shared" si="15"/>
        <v>0.16019830000000002</v>
      </c>
    </row>
    <row r="988" spans="1:4" x14ac:dyDescent="0.45">
      <c r="A988" t="s">
        <v>145</v>
      </c>
      <c r="B988">
        <v>989</v>
      </c>
      <c r="C988">
        <v>681535600</v>
      </c>
      <c r="D988">
        <f t="shared" si="15"/>
        <v>0.68153560000000002</v>
      </c>
    </row>
    <row r="989" spans="1:4" x14ac:dyDescent="0.45">
      <c r="A989" t="s">
        <v>146</v>
      </c>
      <c r="B989">
        <v>990</v>
      </c>
      <c r="C989">
        <v>810475500</v>
      </c>
      <c r="D989">
        <f t="shared" si="15"/>
        <v>0.81047550000000002</v>
      </c>
    </row>
    <row r="990" spans="1:4" x14ac:dyDescent="0.45">
      <c r="A990" t="s">
        <v>147</v>
      </c>
      <c r="B990">
        <v>991</v>
      </c>
      <c r="C990">
        <v>783303500</v>
      </c>
      <c r="D990">
        <f t="shared" si="15"/>
        <v>0.78330350000000004</v>
      </c>
    </row>
    <row r="991" spans="1:4" x14ac:dyDescent="0.45">
      <c r="A991" t="s">
        <v>148</v>
      </c>
      <c r="B991">
        <v>992</v>
      </c>
      <c r="C991">
        <v>413712000</v>
      </c>
      <c r="D991">
        <f t="shared" si="15"/>
        <v>0.41371200000000002</v>
      </c>
    </row>
    <row r="992" spans="1:4" x14ac:dyDescent="0.45">
      <c r="A992" t="s">
        <v>149</v>
      </c>
      <c r="B992">
        <v>993</v>
      </c>
      <c r="C992">
        <v>643058800</v>
      </c>
      <c r="D992">
        <f t="shared" si="15"/>
        <v>0.64305880000000004</v>
      </c>
    </row>
    <row r="993" spans="1:4" x14ac:dyDescent="0.45">
      <c r="A993" t="s">
        <v>150</v>
      </c>
      <c r="B993">
        <v>994</v>
      </c>
      <c r="C993">
        <v>385258000</v>
      </c>
      <c r="D993">
        <f t="shared" si="15"/>
        <v>0.38525800000000004</v>
      </c>
    </row>
    <row r="994" spans="1:4" x14ac:dyDescent="0.45">
      <c r="A994" t="s">
        <v>151</v>
      </c>
      <c r="B994">
        <v>995</v>
      </c>
      <c r="C994">
        <v>1277908900</v>
      </c>
      <c r="D994">
        <f t="shared" si="15"/>
        <v>1.2779089000000001</v>
      </c>
    </row>
    <row r="995" spans="1:4" x14ac:dyDescent="0.45">
      <c r="A995" t="s">
        <v>152</v>
      </c>
      <c r="B995">
        <v>996</v>
      </c>
      <c r="C995">
        <v>600256300</v>
      </c>
      <c r="D995">
        <f t="shared" si="15"/>
        <v>0.60025630000000008</v>
      </c>
    </row>
    <row r="996" spans="1:4" x14ac:dyDescent="0.45">
      <c r="A996" t="s">
        <v>153</v>
      </c>
      <c r="B996">
        <v>997</v>
      </c>
      <c r="C996">
        <v>3020969000</v>
      </c>
      <c r="D996">
        <f t="shared" si="15"/>
        <v>3.020969</v>
      </c>
    </row>
    <row r="997" spans="1:4" x14ac:dyDescent="0.45">
      <c r="A997" t="s">
        <v>154</v>
      </c>
      <c r="B997">
        <v>998</v>
      </c>
      <c r="C997">
        <v>933548800</v>
      </c>
      <c r="D997">
        <f t="shared" si="15"/>
        <v>0.93354880000000007</v>
      </c>
    </row>
    <row r="998" spans="1:4" x14ac:dyDescent="0.45">
      <c r="A998" t="s">
        <v>155</v>
      </c>
      <c r="B998">
        <v>999</v>
      </c>
      <c r="C998">
        <v>528592700</v>
      </c>
      <c r="D998">
        <f t="shared" si="15"/>
        <v>0.52859270000000003</v>
      </c>
    </row>
    <row r="999" spans="1:4" x14ac:dyDescent="0.45">
      <c r="A999" t="s">
        <v>156</v>
      </c>
      <c r="B999">
        <v>1000</v>
      </c>
      <c r="C999">
        <v>1577583100</v>
      </c>
      <c r="D999">
        <f t="shared" si="15"/>
        <v>1.5775831</v>
      </c>
    </row>
    <row r="1000" spans="1:4" x14ac:dyDescent="0.45">
      <c r="A1000" t="s">
        <v>157</v>
      </c>
      <c r="B1000">
        <v>1001</v>
      </c>
      <c r="C1000">
        <v>841089700</v>
      </c>
      <c r="D1000">
        <f t="shared" si="15"/>
        <v>0.84108970000000005</v>
      </c>
    </row>
    <row r="1001" spans="1:4" x14ac:dyDescent="0.45">
      <c r="A1001" t="s">
        <v>158</v>
      </c>
      <c r="B1001">
        <v>1002</v>
      </c>
      <c r="C1001">
        <v>104408700</v>
      </c>
      <c r="D1001">
        <f t="shared" si="15"/>
        <v>0.10440870000000001</v>
      </c>
    </row>
    <row r="1002" spans="1:4" x14ac:dyDescent="0.45">
      <c r="A1002" t="s">
        <v>159</v>
      </c>
      <c r="B1002">
        <v>1003</v>
      </c>
      <c r="C1002">
        <v>643308600</v>
      </c>
      <c r="D1002">
        <f t="shared" si="15"/>
        <v>0.64330860000000001</v>
      </c>
    </row>
    <row r="1003" spans="1:4" x14ac:dyDescent="0.45">
      <c r="A1003" t="s">
        <v>160</v>
      </c>
      <c r="B1003">
        <v>1004</v>
      </c>
      <c r="C1003">
        <v>249490100</v>
      </c>
      <c r="D1003">
        <f t="shared" si="15"/>
        <v>0.24949010000000002</v>
      </c>
    </row>
    <row r="1004" spans="1:4" x14ac:dyDescent="0.45">
      <c r="A1004" t="s">
        <v>161</v>
      </c>
      <c r="B1004">
        <v>1005</v>
      </c>
      <c r="C1004">
        <v>760804400</v>
      </c>
      <c r="D1004">
        <f t="shared" si="15"/>
        <v>0.76080440000000005</v>
      </c>
    </row>
    <row r="1005" spans="1:4" x14ac:dyDescent="0.45">
      <c r="A1005" t="s">
        <v>162</v>
      </c>
      <c r="B1005">
        <v>1006</v>
      </c>
      <c r="C1005">
        <v>750767200</v>
      </c>
      <c r="D1005">
        <f t="shared" si="15"/>
        <v>0.75076720000000008</v>
      </c>
    </row>
    <row r="1006" spans="1:4" x14ac:dyDescent="0.45">
      <c r="A1006" t="s">
        <v>163</v>
      </c>
      <c r="B1006">
        <v>1007</v>
      </c>
      <c r="C1006">
        <v>236841500</v>
      </c>
      <c r="D1006">
        <f t="shared" si="15"/>
        <v>0.23684150000000001</v>
      </c>
    </row>
    <row r="1007" spans="1:4" x14ac:dyDescent="0.45">
      <c r="A1007" t="s">
        <v>164</v>
      </c>
      <c r="B1007">
        <v>1008</v>
      </c>
      <c r="C1007">
        <v>131346100</v>
      </c>
      <c r="D1007">
        <f t="shared" si="15"/>
        <v>0.13134610000000002</v>
      </c>
    </row>
    <row r="1008" spans="1:4" x14ac:dyDescent="0.45">
      <c r="A1008" t="s">
        <v>165</v>
      </c>
      <c r="B1008">
        <v>1009</v>
      </c>
      <c r="C1008">
        <v>414759800</v>
      </c>
      <c r="D1008">
        <f t="shared" si="15"/>
        <v>0.41475980000000001</v>
      </c>
    </row>
    <row r="1009" spans="1:4" x14ac:dyDescent="0.45">
      <c r="A1009" t="s">
        <v>166</v>
      </c>
      <c r="B1009">
        <v>1010</v>
      </c>
      <c r="C1009">
        <v>330997700</v>
      </c>
      <c r="D1009">
        <f t="shared" si="15"/>
        <v>0.33099770000000001</v>
      </c>
    </row>
    <row r="1010" spans="1:4" x14ac:dyDescent="0.45">
      <c r="A1010" t="s">
        <v>167</v>
      </c>
      <c r="B1010">
        <v>1011</v>
      </c>
      <c r="C1010">
        <v>696437400</v>
      </c>
      <c r="D1010">
        <f t="shared" si="15"/>
        <v>0.6964374000000001</v>
      </c>
    </row>
    <row r="1011" spans="1:4" x14ac:dyDescent="0.45">
      <c r="A1011" t="s">
        <v>168</v>
      </c>
      <c r="B1011">
        <v>1012</v>
      </c>
      <c r="C1011">
        <v>1219190800</v>
      </c>
      <c r="D1011">
        <f t="shared" si="15"/>
        <v>1.2191908</v>
      </c>
    </row>
    <row r="1012" spans="1:4" x14ac:dyDescent="0.45">
      <c r="A1012" t="s">
        <v>169</v>
      </c>
      <c r="B1012">
        <v>1013</v>
      </c>
      <c r="C1012">
        <v>871105900</v>
      </c>
      <c r="D1012">
        <f t="shared" si="15"/>
        <v>0.8711059000000001</v>
      </c>
    </row>
    <row r="1013" spans="1:4" x14ac:dyDescent="0.45">
      <c r="A1013" t="s">
        <v>170</v>
      </c>
      <c r="B1013">
        <v>1014</v>
      </c>
      <c r="C1013">
        <v>547888600</v>
      </c>
      <c r="D1013">
        <f t="shared" si="15"/>
        <v>0.54788860000000006</v>
      </c>
    </row>
    <row r="1014" spans="1:4" x14ac:dyDescent="0.45">
      <c r="A1014" t="s">
        <v>171</v>
      </c>
      <c r="B1014">
        <v>1015</v>
      </c>
      <c r="C1014">
        <v>1083713300</v>
      </c>
      <c r="D1014">
        <f t="shared" si="15"/>
        <v>1.0837133000000001</v>
      </c>
    </row>
    <row r="1015" spans="1:4" x14ac:dyDescent="0.45">
      <c r="A1015" t="s">
        <v>172</v>
      </c>
      <c r="B1015">
        <v>1016</v>
      </c>
      <c r="C1015">
        <v>132996700</v>
      </c>
      <c r="D1015">
        <f t="shared" si="15"/>
        <v>0.1329967</v>
      </c>
    </row>
    <row r="1016" spans="1:4" x14ac:dyDescent="0.45">
      <c r="A1016" t="s">
        <v>173</v>
      </c>
      <c r="B1016">
        <v>1017</v>
      </c>
      <c r="C1016">
        <v>435416100</v>
      </c>
      <c r="D1016">
        <f t="shared" si="15"/>
        <v>0.43541610000000003</v>
      </c>
    </row>
    <row r="1017" spans="1:4" x14ac:dyDescent="0.45">
      <c r="A1017" t="s">
        <v>174</v>
      </c>
      <c r="B1017">
        <v>1018</v>
      </c>
      <c r="C1017">
        <v>931399000</v>
      </c>
      <c r="D1017">
        <f t="shared" si="15"/>
        <v>0.93139900000000009</v>
      </c>
    </row>
    <row r="1018" spans="1:4" x14ac:dyDescent="0.45">
      <c r="A1018" t="s">
        <v>175</v>
      </c>
      <c r="B1018">
        <v>1019</v>
      </c>
      <c r="C1018">
        <v>709448700</v>
      </c>
      <c r="D1018">
        <f t="shared" si="15"/>
        <v>0.70944870000000004</v>
      </c>
    </row>
    <row r="1019" spans="1:4" x14ac:dyDescent="0.45">
      <c r="A1019" t="s">
        <v>176</v>
      </c>
      <c r="B1019">
        <v>1020</v>
      </c>
      <c r="C1019">
        <v>688237800</v>
      </c>
      <c r="D1019">
        <f t="shared" si="15"/>
        <v>0.68823780000000001</v>
      </c>
    </row>
    <row r="1020" spans="1:4" x14ac:dyDescent="0.45">
      <c r="A1020" t="s">
        <v>177</v>
      </c>
      <c r="B1020">
        <v>1021</v>
      </c>
      <c r="C1020">
        <v>548900300</v>
      </c>
      <c r="D1020">
        <f t="shared" si="15"/>
        <v>0.54890030000000001</v>
      </c>
    </row>
    <row r="1021" spans="1:4" x14ac:dyDescent="0.45">
      <c r="A1021" t="s">
        <v>178</v>
      </c>
      <c r="B1021">
        <v>1022</v>
      </c>
      <c r="C1021">
        <v>1879116600</v>
      </c>
      <c r="D1021">
        <f t="shared" si="15"/>
        <v>1.8791166000000001</v>
      </c>
    </row>
    <row r="1022" spans="1:4" x14ac:dyDescent="0.45">
      <c r="A1022" t="s">
        <v>179</v>
      </c>
      <c r="B1022">
        <v>1023</v>
      </c>
      <c r="C1022">
        <v>361487900</v>
      </c>
      <c r="D1022">
        <f t="shared" si="15"/>
        <v>0.36148790000000003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chris_me96y</dc:creator>
  <cp:lastModifiedBy>chris_me96y</cp:lastModifiedBy>
  <dcterms:created xsi:type="dcterms:W3CDTF">2022-12-08T12:12:05Z</dcterms:created>
  <dcterms:modified xsi:type="dcterms:W3CDTF">2022-12-08T12:48:09Z</dcterms:modified>
</cp:coreProperties>
</file>