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_me96y\Documents\SOP\"/>
    </mc:Choice>
  </mc:AlternateContent>
  <xr:revisionPtr revIDLastSave="0" documentId="13_ncr:1_{ED76951A-83C9-4355-9E05-5F2F339F6420}" xr6:coauthVersionLast="47" xr6:coauthVersionMax="47" xr10:uidLastSave="{00000000-0000-0000-0000-000000000000}"/>
  <bookViews>
    <workbookView xWindow="-98" yWindow="-98" windowWidth="22695" windowHeight="14476" xr2:uid="{A6BFA16B-B8B6-422C-B20F-11FF66763FA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24" i="1" l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<sst xmlns="http://schemas.openxmlformats.org/spreadsheetml/2006/main" count="182" uniqueCount="182">
  <si>
    <t>Primtal</t>
  </si>
  <si>
    <t>BitLængde</t>
  </si>
  <si>
    <t>Tid(ns)</t>
  </si>
  <si>
    <t>Tid(s)</t>
  </si>
  <si>
    <t>1652407810417911721164610716801225603518484085761153441047503114129318235929347801173031592423826949464505641578296969513206133735737429160329111659465257931924132892555266745497435618171911320096003243251082474101999122461101361154427950354535171968853397</t>
  </si>
  <si>
    <t>3655600565439798527899708098265466501427419112783266463322084359347745671418935321821739316483936480596286292105501324176978247116140565382557063990537912414614490076194793788613076214783219269243378163115327881750403653895036176745537802662992355932763483</t>
  </si>
  <si>
    <t>6231699588932395743094073626697170274641228286577647892457416611488497990719887727396410470942488043484226338091818716941472684619810127229253980466554598132004126772377161694336753668020557437095198556988383152072228785785592293297877271158614608923301097</t>
  </si>
  <si>
    <t>11289259075688765907057139836153320313746757126355824193461145371613418814530319749066199717472040698492942577138537280313843212633286503296532968416062593442451510811931983430276645197557582253489474620301264293256569930666558314574546253350391617017604643</t>
  </si>
  <si>
    <t>29716901171362070697205432081302630535503325149663325664507311801521336597832155145389179606388780185441782338425243667382671283001434594820410285860047305599188509130702599312562705183417355624426628715691023062659109995685570927537143248892067004604921019</t>
  </si>
  <si>
    <t>31420513743696581766934794777911257989717805585607612472397245347127657580823704044291864332675397182373372313218903566839095399138382602546048927083213256409239663240166950346993773270145483863908391228659998604549070767761132501825469784954852350047618217</t>
  </si>
  <si>
    <t>113757819060699342573086086898564327890590071336916567211245690237244463397077108385331045512451452961243123513574414158717270460464797105732697134788101402315462295570347598478939115660824543184245597093971518028449408935082171814885241897695112078289786823</t>
  </si>
  <si>
    <t>171876059276633919284661004326796914822460117461631975927333580098519766045152397807405168028495932696647239172760401563857011364700331442134087618140170187350677983975095572252497619577002612506360350089284581716525075122643398982848425712232312430897455603</t>
  </si>
  <si>
    <t>428945488086548075580594962638029719763019834080348087551508356839423924329707827720910802308658541232748572873949952414763269376613038047653103988912252636337424312460458566357560091924855510533300286198347543479670003929691119070994827993736265645186111661</t>
  </si>
  <si>
    <t>590553033679226591363243759233153362083209681792823076287869875570510332713422870990033084335685144229817662786204869697822746839038395127901707144305572150225612793016013607542787933262839890251413066075947115645799454070981190940446993777067657065909016153</t>
  </si>
  <si>
    <t>1003594519199368408536862612819888033244334445846053121275724371860465265578856161007435577289206155957853964435794520728647514689662179595749073122595174719119060751272254880249753519285256033072127084128191104016806162262629818977780545612475997446165421609</t>
  </si>
  <si>
    <t>3155826953182009004365269753821591137414270950088483695315686098159371027159075790936910247843131603620266687615684301810008190190547830208798758601038883789658563718428856063171424850048744077692025538003947596449794576115483706234809031525250783627141227447</t>
  </si>
  <si>
    <t>7498282631577820522404413025695666321746165418941942662514450744391465115159215541612533758263331494617467061515194365457169338670474525544118437608143563097405946905040750220508416647495696398468537665955543933057981002875533641482157418609182305244480869399</t>
  </si>
  <si>
    <t>7793400377204866240024166662270252783217487677322299900848769921461213786801731720319866400682802530007871550930319486239952360955906396937408466875140043150161976299942157259744579455857703477860928065566837544382883158513533179050472252466906662098500761421</t>
  </si>
  <si>
    <t>28309174294213974483313779173595412475327833561399377185527087635427230595285694309659199265338583926736959497125295867916141072074031272533802633424333493395486968785065577763331112755981190077284367453266121826745006010058559122511023053986727126184912558439</t>
  </si>
  <si>
    <t>39374304093809126506237287843612672285104401796436440675333988189844216777609356505635252118942826568123874551087773268214011501350866904174988961532827980695368785802109998804277401361767215248841026788653433030641005754548352655097162254451889786892430917657</t>
  </si>
  <si>
    <t>90297415129699926191902939682774749332057777684883565847967399266027139546472407840235953397793803675989662644395651247650602498471583357806642947433134667152519960981794868712319334087992019654171857236714322103738832463244401589947770870598965556155651391549</t>
  </si>
  <si>
    <t>234631351083692178594811554342142849641580038111299116801137667105244637486043150200574927898408313995414818378313354374076921257501916038560942372993494015006554794584100409504744768933472223015836523881640493162911164954217528866563009851488762839290993697121</t>
  </si>
  <si>
    <t>314578256328820137157266148825829181426697642642747327428782872758954851417772784122127337742932410485699089365949948822881645996510713127855622925026383337614042964599696588450022730718202527295413506713682296142211068287554926038089076578622474631846327173879</t>
  </si>
  <si>
    <t>583638214089202346238267138631642867907610941682504778039209815901409275364702774324096704988773915085688776262362682002384273215748404561937474270668054250627820879349086084004987765158752009064451863149888266741118990337830635109102327039812531183520693054777</t>
  </si>
  <si>
    <t>1103384685674666944508985835916145194572932356165806307629167458588366338733162171174885628104641980732776505581429701508490860277993900063494199492134082278697769597156165759835389495175833357890803909500069984456534908163594102898063938267340846365215800868287</t>
  </si>
  <si>
    <t>3411437310443559148025117053780279360152732604218187139288640730335828979223684320070818347813763398007957957276404096394312167302016347040637415162437609731764905400557775586075668240982436061568999270734615419603082571747580483180198498799554334724206895081487</t>
  </si>
  <si>
    <t>6830162493079485706323750350536467785408846787674954216328578455250059564650622749575700256791019611828987609920135995178883076744550209283331876767270916837456936542772165188364512689550358391773107599547582347148671197302704402557704249626226006943218975890729</t>
  </si>
  <si>
    <t>14170296998070779352832965894104315040598911566264244753356775286402906791214584597646454049017139526656404563451460165499414212941301481129012409154933875633015750688883300021043442017120772120263738471084919671582774758867440951642936122518340283080508498866263</t>
  </si>
  <si>
    <t>29898795391076383134420657435938685575493066924220496104604316306658662603629445548813486685455624766793606155537584245365953314086296139768482201803918710503157770799716927837918494161203003526393013419537647324292007268516593509414391145080629721770667052189363</t>
  </si>
  <si>
    <t>34754637460085759177756391484958122011828858905851116936528676030033414801811216681848689966729260940138018717573993446462626965797910762948872037664015841935187881234771457785714918377434406864472646918270427004243863786027485843208273552046586993081847760328401</t>
  </si>
  <si>
    <t>104521360368968011573445425800223946220260985995303517844103605244966299404741645521205907301603803801651133123569344320035083994790647838046252131575619496071981606731327574341035032393982981044488751732611740145287523800253942266823548613813145158587876482650607</t>
  </si>
  <si>
    <t>241305810969273766047549989391113546588302239452208047616849828183286950006144665931251675164196782479822340166903998113030578421228389209692345393952993675265453521577360662249023330653891175519585491413583253867600921706103777611543866810496437845965102340215577</t>
  </si>
  <si>
    <t>431571153355886276047087022838679888418655764380037425950927373978878985657549358453063939993294916044570967945965868946634627246761630515964554607054247252093831820376845902944371921008906622817890371003236937734019895089955907538073776029529338044336424807121477</t>
  </si>
  <si>
    <t>861312086107788037119350231737080672854935994898803286228779759992114096423602862515812844362426364988320933908139931625376628165706079178341271633800232702571254468517861329576687507461596698513455306198224310913008710546104083093753442617370479325802705954993453</t>
  </si>
  <si>
    <t>1014045773366027262247211993443356532370827110787256614261823452608043149911568418480338562281695012609884883442940258873029824665712736646585871144736695142105111284964730908334936859837252123422127162564426002738043740129630298443061944586049796225792769969116411</t>
  </si>
  <si>
    <t>2794577519440167278573909828271302272288763023660081470779155365393749622386883236263104138369818390557643470962668199264021949245675468783045747733637556166493079803982534958784029373730658444496751624120603502652070974462034468664464336261055755189931409608342207</t>
  </si>
  <si>
    <t>7507814281021895374576740262535588275333203394167425010667867349503787583139263598184407349356948664486414939036440235563300073914061234815901496928837403442538788893565679236463719658165611705629868471574997109153909667363368787369635470567896875496490803876672699</t>
  </si>
  <si>
    <t>13956183056198218530768168011887911268418780566156085647662199970687268646345353941346068175953629660172261026279014955864572909118096170322302188062972833779872389711919917236677786833257145521662221084012318802376247702527046849356603163267469030228813348673992049</t>
  </si>
  <si>
    <t>22791927855843200909845782539649458322386860995807828252138543390320504612492143282529480200564347017974791910565859074059204211724724174172166234941862498539361721326732464501074594167383383864579424375127335694918694329377076083432721541653704776213673303039115931</t>
  </si>
  <si>
    <t>39244908255567051416232890137767647281281291281978568353666590554368929003663592488072029778572574466268614005494311940269333458639901371176032884575302372899209931605160639638768024445665202205603532583884424341137122308999618993370527786185843669875551383441768773</t>
  </si>
  <si>
    <t>87955626364038586182243683985584511946240075396272836320052880385753361655740762671505175709683165580145202942488941799390212105865436868165402896095912458028649116382685183697901757943169552472495839909769927715694541709304182752676114194830012510562513017731646709</t>
  </si>
  <si>
    <t>147239244083410718222954897385401443511036626257161871996387401318453641978514506623380287098559573092450961698456398442539453476024106701092327577009628914560285949614488163949293544344055193741216264983148043107155892370222635250153547046971823274570181752033521279</t>
  </si>
  <si>
    <t>371523243882394190805265876189421396526380529087531357265515146715876119710589930546693036187407683502693385356373292080307042777756716872300795321959895516975798212982877197673006089572469878555477673439512464551297837517621277586981032753278128638786259433433096537</t>
  </si>
  <si>
    <t>760574384158695536434641139272898321787531713427381003721187154516611494702076323524191522541642855243391819387230144982808731780199021390699247437200368744082044951047507231997827989509414866992362278018497298394513839874053588828515843341455328658034139901388193057</t>
  </si>
  <si>
    <t>1188632184770682795714984749619729037317257896263132238895272732310327360232511154723499397612559342173902254199688685603977949577679953835103548854886315102320566906631161238168828184869636748172572720474646153508557254349613008337938301065902386041612392030852686241</t>
  </si>
  <si>
    <t>2403572865349601842993748919297266879645594950980324262320909977452713377239098858540530182197862514509500084251029008595569619623476980167754370189427196903529521981746611055137521918624173806951887439596539810605199772864567743928756474829541880268448388080451437247</t>
  </si>
  <si>
    <t>7745388109890351563970208042610492401539576589801046747961649318193143676324489240729531632563764998269453642319863288119446272669095922190161673620472505287824187936177663937751608627271142896321474766765388696711628245570681569676988952125580284754370488364785318529</t>
  </si>
  <si>
    <t>8801962589088776068030145774009278385450682384765076002216243039278829072292005515494370821008868581880077181852833672178993294882264840581249967423951921121827056182959591934071631405205895080816885585623433796628670588790579757820729797118514040736993856668740057917</t>
  </si>
  <si>
    <t>23333399491238466341697102373797537749576035844090604068723505422927871051592545640480079752906185571706662416164581302423050584626706320964848550380509915008495562107505884494252616234563021702784408495010464495189109223964028360272405406961836408432689583297231961701</t>
  </si>
  <si>
    <t>63176526314369095572151521496220822929940566958617527523540051784923108856575756486828151170480147478057038172535325353368467784818090502403535053600538406592995801523261212405337452418031521236027913064787942183610810272711744066325777173039998930380715883188928480383</t>
  </si>
  <si>
    <t>119018216810616012965857983100347596726875359239025100054017606270523550906147829316621711744358978277931640118574706258982658857339346871537383242500686141586353895011890043003237523090740093796219940383030414085570954973728548854292026941378442384018527089343816842267</t>
  </si>
  <si>
    <t>240716657897523272806568853627894950732920125354059806430135969751523794336345589446262922016810109031947385240511830876972939318020008912582573580071727369049975135847405783037561779520959121509468303493738505285380655477464474959043673648337928577184409173178178342543</t>
  </si>
  <si>
    <t>308541623064723053667771114825423550677642248219943017817333169255421808110735373647035365748205627064943142701856965486503872606528746157618970395948670453742648624316495933323641596366099851885501886890798110024458791307509864548137759144725661215725938875788473087117</t>
  </si>
  <si>
    <t>968197675505889055002543801652785283084806109899256233951331777719563441950827708405593965289847331376543353918084072552337161248440190878894290202309620533611268503215978909165347557149163837811645673772221609485749610208001042417101793394838859731603285576351873181201</t>
  </si>
  <si>
    <t>1809508343745470051318312287885506177968667216835776003545555248937563904628494386314704098773572674747184804194949246520664763050531690664896082670205813771101447430431749851438783924573607865857366542758551127620683815142145040784459026337154620228489167015600634658431</t>
  </si>
  <si>
    <t>4137036462036303071413313792416667598792919696156107301982411431650214016741817004575716975259975069875330763988150073712090569681853569378829524128872292272419113924788394950050371460779797430669415472106506914054905014143085042805589504184593909932291699653205418687213</t>
  </si>
  <si>
    <t>5333329115975872257360221305676428437631671812657408201629530577277954163450628107576029632043613594915431112108387366711277700802070471467932870583693113364612505898342361083629018402641692965557495123777139462297452787675186123084800924456255024229926962419117713328723</t>
  </si>
  <si>
    <t>15385625509381395359329198482737532885692206323370568632603218052225936621117926500352160924061635391553777960261356807958367602422887381012959056876892899593622062665854302963276762836071486107359170270035331858177468799435217913996078492146352429455132040747379080434427</t>
  </si>
  <si>
    <t>17003472529470713912371909883038657156209990280936076559420946724101500009871302700454363673520065667371048093400865874167927945452964979409657490342373276139626224329727370053425732889151645600519602163653872015279215541757493717969808110016091145224148884661075157141033</t>
  </si>
  <si>
    <t>54463877044400994635938725363951747848762135025101659790890755191936356397421891370292916683268676953517820625956769791665326270519906895550821977230562240466510930947327349828996935396810161055776493381875333672442882600463491274022955481899297143241765615798407318450863</t>
  </si>
  <si>
    <t>109467945495698614202575530040999579277934910171659452479314092048363289564938383165132386209436963864571058542109845086596618420209001005145331626723020770140572085449650599945228211712664495271831047657863784223264983382376870990751631256512175279995024726179352479799833</t>
  </si>
  <si>
    <t>158505982537591492261875717201152675187637752281196916329857073439146829583122712355041157049936658211586849436189332173398236748897169648594725004373614533495016010163659719466066988578957591100636534387866569343934320968785188797662539709335050597717143987188854251793697</t>
  </si>
  <si>
    <t>537892996536274203233734622167614330760117479724973509769946087509380760034422815065553183598698607184034697515314063880868175232113804895201734649570756151437168228076137336224565040528982769423273820942095469077921706621070334706280356195314689863377325617735001247981637</t>
  </si>
  <si>
    <t>753842451244808927367240080737633317571740996421289835216197147923083916444824506313745186998064846267204357275760942671794262682887551053114405564522049994743095624327941294679223090283644201164091621608478387903994037722812281663064147878210005398991386412065932948549157</t>
  </si>
  <si>
    <t>1545917068960606638206387002059126066406031806601449544631385711847666592899226423250004879958527675482394481721834519306083097667133347154394071229854826059727536475627604045020224311072591487475350651722609004112737891482781985844069703329810058305646004939574733237233767</t>
  </si>
  <si>
    <t>3507771912856869022370175926326175875041407372155448292793020396689646570253027365854649665679956638559066878136902419347375665055859871164818360615999122162857280608102177118268227894203623917049037844380505200400900264118532618916528730283815079990369829739464341238613837</t>
  </si>
  <si>
    <t>8314191015787784071793798579130958329167820797265713350704048196312695070583804739220054976864505291813018738102302775641618458600122160211674781646387922332576713243359155006127315479353701260134527724793651262097745450958841048756524792742153409517851206993528704139349121</t>
  </si>
  <si>
    <t>9632927959326097125956646484322141767813839162648599167504773922646213046101326698780305726816761705882764942781144939478847199532009586243403801553154839581317272901560796108338870376475175336388229854593759439633919765743853115782338557860083030579728909549424911832457049</t>
  </si>
  <si>
    <t>29309276941050537998290013700650986014309401323837502098539889285488166569704560164238678593774278431417931811421590111744907028309434502900445477652364883417240312759506696194704677468238940877396192634379513263431920942553234838100383362018554910861113465428939951335999417</t>
  </si>
  <si>
    <t>39081592706432841742534049752033149650322148447253022175999453928671209713469633242721754244245894566172123706757466404513309783769916974090377818081169850595116736499235434793425804522318175502512887479663033702881037023118259556098453309340526165292824653226819045715252593</t>
  </si>
  <si>
    <t>97182062518831476486317758133353093650133393905419968688925505674875465595231930651415847557906945770037937537343832338266263092521472639951775117578545588336710450546657254862480015291531133069030547536516896906100176337929476005880695747801922530166618752175336373871439809</t>
  </si>
  <si>
    <t>234123551020082861165867668441184603238393137042054742547927477184124972677734193302939049748259959162911519439668136458587404600408432679697218196088791635393341280304969298558992205191377460351395465215530675121009703586692742004216061564127053402541957104736242704470478377</t>
  </si>
  <si>
    <t>330364218779697060014065515133814577774963562969327718271540232532405571556422964114787982456581698080957540212091759113030658923677637777209737237414727202015034129239894791702287399717181645184627958728686562511100851805615408304121269536211140793982579415364601483109329697</t>
  </si>
  <si>
    <t>907140958228460906922543997159155146934718598950325498537076008003023568082649517574720295871347818582928891394898130578169429553225176848227885471065718855894692890723062143080847753430744243185175802129690210695793621918475525034818229759355827578079297733040170492820525181</t>
  </si>
  <si>
    <t>1328409432789963371953648067955279155434865534492477832010645007693105216576152652624135193467884674613393223817175813314521644354600437627180865352612103496342737281764791376713946792354285906139765648447059895132422171751507013673993883466991165033549284947155658499945208637</t>
  </si>
  <si>
    <t>3358136118556279975072518971103852875649637449172678304276680019165838687382229633632235085669565176443996018661046814355965865324462807416441027746467493719594648800293888078070072380416605267649369963182355277682743539243882024980103263049728428824531367273877836465617619621</t>
  </si>
  <si>
    <t>5678938378264473744261811663844081374268071431243341007966369370833444198659813113102730030967758418356370158923470058590479159081580641314201224399702022950492700262275310338848410415511804413340133411218857793341615318601826023209344596830684856945457798270663107727825909797</t>
  </si>
  <si>
    <t>17542530639770029368260105226183044190122468287293666370166735759131740325251891811256040186529895926218160618876228637140829927977529590043202289765622984621409174160490950901127004277391599380539846011023123817642136803967843410901516722196287926259947076719199288025834689957</t>
  </si>
  <si>
    <t>31272345384623213799824849896009485002108094727590487018765286550996773960287487568984402225190248747171893016118558279756575291303938146977342540971762473239822882405865647720758773412389148559231714959726156015389749311829456886172510263224841947020531714668241869352915640157</t>
  </si>
  <si>
    <t>65129469770051168383655597706666837627219903714051482308058040623926456692084976900623284701338214013172845723417642275194562720150039356110494393526767281674092000622743773226117045397550986811034847053420980029517747101134549861895065119173706344699714691469277594450060866471</t>
  </si>
  <si>
    <t>107620575204338954487298879101915093831627427989923201625480321524623678753063692895836089713773537611575081303152480970178681931056563436734416644813615118194716730264062061872036046155946755530573031900667633415531543462657958194819352936071581169655841481287824887719770706753</t>
  </si>
  <si>
    <t>232344904439132246681273913553910746107385065435056772286136475829955311598350138027172293965966518715088629888703142704811624546171100761707419971491959415934337492283848148807402508857992134313033349908871234074697220303959569443023009045334804475472636002468508477696388603801</t>
  </si>
  <si>
    <t>513836077241845988387884572814640855407161288546400075068402193774524030509528107528498693196227167805751382028181434894826545505433299813515551416411766768204799632558520312423873205085199912574827416349859412271291289008270540804172692426874201839654275444251928945025271234633</t>
  </si>
  <si>
    <t>1013524490441875636735214379040769987534900981929974976911678404916538511181183095252943618214454612662884654578782073958315596190947571421404234724834371122063911419469653130669906572240130988437586534031894080597172243601625136362614569918663383417767668027578887255647629733061</t>
  </si>
  <si>
    <t>2031637751096739465998795063473932971564968349128443266257226899934747595007247722462634920758566971762032261263776724096421407234883874778230733199651862502332754417669599609102410150869572297999143071984668618288808978457835116085647654144247793352682821097315283147285241791033</t>
  </si>
  <si>
    <t>2886012626390869520653430903168018021625970690527376596332736860743328339738423063413265185451144312690345023680646509509075868920715509822479258678620402274665945561174142268826790285838528209382682038273200699693470198305557432895278886702144831718201372521667381367245060313769</t>
  </si>
  <si>
    <t>6871871955590162801387843966961319409727406894353505552174757757017659777447626340437196662907949473477134067540392219360333827720805427803632476809775778761075927890806492325960966966186832431764905234779544766590833531025147355659602779470387671260576052158693107918541293493311</t>
  </si>
  <si>
    <t>9309030487463393939714031497155080700288437405095887221316825401616840267197405674162778127695943394251166868383590282838899048906348053905916823992355158367715961247824122597384877488326252670735225472792378140987663892844909053068657328575203880863368318954840019382055991150853</t>
  </si>
  <si>
    <t>26464285681927807619951127744117488330289623192932262804362480112134828173363056727334046661690909735895740763408687428319039800488799356505408003154515664753919769533619806648098737896080706773363380458945458808430455492771954942516037001367203530878120422193779424823429554895569</t>
  </si>
  <si>
    <t>38278764244975392762774684772128992179927535923037776417825300218541138926279150374701307110069052768323980198945685834375837827107238267504459709362372165286266575937371797391746989729212674148472352013100230421198173392785404948640623431616759054444739654506936066444930580768467</t>
  </si>
  <si>
    <t>77603513921641741765798631936195670949153963828640590514579085292474755946429886623554086394583619531710777220082875175804499306458339700735053799217466846217970088857288980546255994723155227831679419885978156597121823825208809498782165052518060234333650868450428543750895117643621</t>
  </si>
  <si>
    <t>187938070695836579851950811946738225693788039688826452457406357663964846541289875055630791831219648307584456496363601052015627130614410365497195071757249720496560417872819689787511446670251760055229416183607113718358815183690622860383055657171478859748349022510996138995361020532601</t>
  </si>
  <si>
    <t>526870078761852785601323653964430658245613616975106794650174508797050566072642860765098167019919425855723113578214377563321767638453565172542878164749417709578299133978454281671728599089176154089254074811785889227246226002299200556000683046122355401279581698989721787381734762293389</t>
  </si>
  <si>
    <t>1035904349795435037953725718568273853306320393831885105898050828408267783015477364063889160487223367880679776105766771865462610556843251468044713722623936216099013898731397656738851391875529591977543207289260603368577178170300764600181485466515085511938419085410019828030602903826389</t>
  </si>
  <si>
    <t>2159982142183370096980862358636120762163112464609077756519037226416493820435565806679491461868318930944606281227780909068741940254760551417259944022799226576217339788883373734265685949357241892873889135688143757284404845659508445652844605145870548282902001431561475096972692938185881</t>
  </si>
  <si>
    <t>2883344713630165115702529534615454216834344803906175465015002201513481228634715893549758565578479982045994187483523989032898598470171577337543063058233158707638123167927082022667208836856358153167343227049203998203976038091546002334034414391746472855764501948101760823011554461536609</t>
  </si>
  <si>
    <t>6211249234706244119291446843217293795466627709148084395699778331014232730266370171618281639641714297791463422121340270623811858133186016710746941465586248805799082080432455669477860078797679519343006148276022906425653901335282369572519144816410072025464796280340152167495081928459873</t>
  </si>
  <si>
    <t>14878101256205505285710334940230572196422461060915121327879471987112806379173939201862568393122978306376670041091508664385087532578626808499329577599574875914671209754383306221572843837816954665672572173083644541720819370968913967053442469822328048830330100937265776151228359238873249</t>
  </si>
  <si>
    <t>35474494812741533680717524017912212007998066855685607367481374247475795950851414830433372405706139304433492786236879886220780711908103521336686351787416218932938513303855387461315682177840416542071040898437188851963796246117204980594459365120470674388536999271353905346974344200306551</t>
  </si>
  <si>
    <t>73697954515349422488443419483681828329361520859594723529793567521871134468828250952581301887522425552782288228878097145379747546508528840058188860063346489955689036437236135399986730187240136873241759228677743087705891615305480702914435000742365564720099671232703925344710841342000819</t>
  </si>
  <si>
    <t>147807743453402784648620643771829077125272056999188625844927532560865484460065517007169703283542363627160273222613114150270576722873805585517512314105021708109113255106620852895849812090235397872548228302614562504496226490380156481704206069749754067099207280675079863137513430317083273</t>
  </si>
  <si>
    <t>288238068398368222960757820441800740271256684084961076939125438620571150549388223938636107336010237939511225145305483918829058811370044121165064443966171922354913917624818011112338034270844596739182684737475334231605123858776110133108889760186155983577257710760925585710549559036967789</t>
  </si>
  <si>
    <t>420861899549107136802448652185958052959131544627886789849076579078194018006366613294023758791023293230775725555862884348876938743277739834767211413416438238017927417073819237377646172786885686385881297272163562007303519207459947271602640362576402353019180629462620740682564848969171919</t>
  </si>
  <si>
    <t>929562602543207527583441158221832181467165492510576492124180467567827045597022574382771668418177721711288055622520228193618847559784885696054990518892520514827582808500269367165792143392689911733607709981026059355250249071322060479852979396228016401217555685553254122495503347637795417</t>
  </si>
  <si>
    <t>1594049941122783880844167265952804417549901968400243436844894375057594216079803092702899578396710974865649153895764438620647533338478767671393033752802534541340394807773622850134514860477953715625320301363452162273206586355421848539458010812803883120640945034172494971492943838518401553</t>
  </si>
  <si>
    <t>2929544437807878639573735410286227436179007492299065745522289976783183913170816842939442852268113893464992810550866015525349184313875872554564427127451801988348495923589733955259982021008376844444617882746640231019192998857927651514430971947050541757677377097318518479207927185520658289</t>
  </si>
  <si>
    <t>9254406038506040209255208019241066272647640188626111182646527180779544275680189952827298681241283251558347150410188839432851116884441357066639957855364609338773061955930283282625129406648248283583191974892453231139576966724068023153373149610958597183969512518325981274996570737284752291</t>
  </si>
  <si>
    <t>16760945786599062482406632079094493452118788608470178730710103177230051729022946531312578281123731350079740917357679430778794775777283664325167889414461384083305631560240623655610370787811485334111936816899372712909109229768976519694288399180429877175991846922507615689552844659636281099</t>
  </si>
  <si>
    <t>35565442083901399373057666540224988105952553447189087341068104681867623944104376895920832299642613388366230279345644127816829198564747692649006727103263778456091686733714204134725850482832184447630867781798233277687851134218613917779542838255305716302986139569533233265162054899656402893</t>
  </si>
  <si>
    <t>60389617985439339820513109853037354668190998610398269249314694779302227995345334930620724984832478949889559718637457927321802910928653068698339365841585877943923028821846973665524805182486160935956245944887148254898926789949253712737062017391459189828989902303909597509081358602017197317</t>
  </si>
  <si>
    <t>151940947700624956212556659853883604085299481058565844808672687077486666643420724002655458550898627925742530432208790483631693141393396768365086177463712733489119885842632390519786933612746562023773843025569203483533068062793877810265665763831595479509779653192545338454483544595799236243</t>
  </si>
  <si>
    <t>243255718750419929781537146214657942249905517687221855870511356996381221044836180362263927924966208501767910992893765060772935069436402020874636250677772155615512115685156926808501309536102580394060381764574150083625740615977515674608758243283904165655185830572449994624094967946216761097</t>
  </si>
  <si>
    <t>560152282825109897586045472365407257967295326861175983407663570575105818878950477117352589774982883936826056921300171919669327464498580003051589926581003975576738846661523958518971225850182932328116888673381782743673762313935733286438565139664618494173026173395571841088934367472684915741</t>
  </si>
  <si>
    <t>616577798457382025536679416593066640504096054353900491725454376510405523668543857605017973742550981367849589518571565112268148638244585594469435021855608379859003259268106572858575056150694953813846739613338111272283545012237849051677421383147989564467138310325364472997408371848689449503</t>
  </si>
  <si>
    <t>2112363856088216566468079035748939606022454312126781879251845833528680403630952432909608582094203733067422156341561528610205587284133958470894900072607450288060560060106133708868195301088725755045523715220628702470183319764183077553349498852424177441634941216664563498761091589993659843617</t>
  </si>
  <si>
    <t>4492833123170837839972830119942376556112358553841993564683625110719857603657264719660656006984117300675622273876734814152690186530217151273899892465338610364213810552555835775150965034202612330024960031862586882803636379581653649909629160068644606390033857085543094470882492752203723180151</t>
  </si>
  <si>
    <t>9241475115592083925256878218790801219071493139630383248780064264161361612794855650249377934027270726971997134669669676292945427529843794911452497372857053971370450343432397226515560643264463361165398423026016695535919481688609579385364821199188149205238407838406422840711694428508949511363</t>
  </si>
  <si>
    <t>10870077406538985604546658205567674478837445235531769146735447874002604138283733455307656294596399231759390620956726090219699596739161919273623636629808680504123135125694104442680690095921214553372773703814983462950716512031977271815699025391959142520675573523286705185037938737404660054699</t>
  </si>
  <si>
    <t>22067053494784533735255577624452665501921069507206720209259857256379396535050783649670029325628224756185083926535708882098350785346934997461889477732882297811067475264802018490803494495694569360082350755461440663546746166622444420498429059601287578534686014816316900951467358062060280060973</t>
  </si>
  <si>
    <t>74094111316791900964302579982043700287853989183612650651777760476554735382453097264956324179415659377654578301375526277556535553298351849691967646771668980406948973642061647694881814494801125024572550302827302242974509403050139149225389845998825923836394841059969929470414145997918231129673</t>
  </si>
  <si>
    <t>128448322163694780060898584847443740252358594137277761931161436683375731788638310643723102908821380331787041600016171555754092788239414414341889371039769864286268340198292225298189557472323624808348224359224332615907008635758463217575653802472188354351118789866477958921303855364338993824907</t>
  </si>
  <si>
    <t>191671777627818066031189046473618624533508674056222500496162437416738367087943413847577121319420349657246137220902682269627126250148111755965877568103231601868335606249179711010969048159161992718514274005531137178292675342334586548542431845671124540838574971737647592109293260733469543397097</t>
  </si>
  <si>
    <t>319180485467672964793382734682281348714514058568740145434426647260434558324927520339058730429729071957883637902029561151248467090791609753929079962771536696444259861012401090758319762027989925652671443151497339357927844802373076418572218161763873430204786634422394554879798529220854000067247</t>
  </si>
  <si>
    <t>809060339867277985610772043651104873859276644348076474914110112737516121112928394773741943935419425120811310576395507679189679629205152244814446170289016303337822997138800328502343203139915765211216351302321597749953647542566223327040452638441684553450491356910413607413423373866851171713379</t>
  </si>
  <si>
    <t>1270252681963489254480000277838231610641002066206169321142622551708829730179828227285829692102732905088797288563525684161455646685069221437744121852389939072821241076669959650880606580839280341621645455132142286133231585238565285333536107516379610720877452592603212971573573025814392181798623</t>
  </si>
  <si>
    <t>2853901253157863192544645056917687872041419234772089408693299515383645070625880560289519809645992438297317977384010840292428868231690832680862054837467766437470726307037230681218737058163647504405930229422239478722799062550923584269404905290214763620926009967305131905643159147150505636636933</t>
  </si>
  <si>
    <t>5057736150806049587764042635850654365101518118959291978195130190250569224112743532950761196805382869249571417949233809574408551848777574290174166782184180664942988117136879382373720208483991920129412300110614414619101863176992888239219564346910552279121298750672652295032002923602635751956711</t>
  </si>
  <si>
    <t>18542376276973190319198001573027910531043972934625892496203280504394186553493856963033048777712302853283886077253701455473018936992854243596777330713866759855688409079968034247542874722044329114812674851854433549283700689419937871860275089955538571534964144983539827990156546292543903468839859</t>
  </si>
  <si>
    <t>34400986349159533015342602963082096868555657444295790332104762936411143455660451565085616057530221057648453962650836901519026587601110991141427153954271615164411374434608530193669596643512798666764353076601745176805167736300421304214305475743296053239002378499991322188037072782347763555589271</t>
  </si>
  <si>
    <t>48665088196462412278170713568449550560399770777938616930379773209675271261360134814571103311248204465817222958831256369204890003599500438939909119424551399256682333670544928170260924694869499480580973176591058131892537166407930296826130077913157740009030097322848279666032436990377999543980503</t>
  </si>
  <si>
    <t>122082756025910659564585965684823292630181374895932444901115247394110475129258021828253683410451923214702531901787246637810267639138361620070016025685944415918382973649175905321114793456246428611669743222935425927559670004384928424472389303070096247617620232042509496536496903654570481508124863</t>
  </si>
  <si>
    <t>182093362487848801729562963465092735946190561920853846603804938988246981396554555229429809347280129818200911465348350597077207427012135043684835361011008773541712866147787207953432227175604479884753880685100883187954602051904701506249145324449130797571818647872524462905024233076632278800893173</t>
  </si>
  <si>
    <t>573226376763323744929884453721989507924823136969501655117055638427599409760849248384649353293122954382029579366511208242073595535445669963518692806420254181434974329710398756386169914635524968826145488770086329441624352575710482096297498826572661576183804528805186011919216536958332161705574579</t>
  </si>
  <si>
    <t>999360146665240656057488846178127506688982502644164037217621924196060426302352895157451909525848613124010762315859037801237126852008105677158238912977725627567874065682839176241693420318290955010724454708107609959356804417472146380584322480786972555660238202943719997022535518221842748340244929</t>
  </si>
  <si>
    <t>2040912029652681220484554866904902807562408744671532353871154426252295428146159073665578606514020173037834783486829625672377661704856530014277464225829544522556885989812412823239273246394649227314851044677138688885118846331124979394536125582808130332346206742851936640155515829390382612909863837</t>
  </si>
  <si>
    <t>2892889724731579734168163758072409828942562945299321994641140117657235409240904626405664697762101227045156956988661721398248944115130264377783208501077195425158374446914031363573100326236489393131236728702050142748001229003965082794982551688590427662247319771552580595557358517999756925232493361</t>
  </si>
  <si>
    <t>5919657884911333165174296504180439796617708179360547563647875833226549141669431014165490806490527864940561777676417185541780009595018993206510388732901827966886586532927945302412203468305563895405443624842648429864775595976884710705774226446934999663746416591310882975120781729305464717359241459</t>
  </si>
  <si>
    <t>15005874545011407281913547133104904119272031178475308055564756785242808543193518799082200028160257975472329754653613047486315407559613388716843822361714000851499568356216778752958791468494088234342875929181853226766790878039287868274076835398519274722475142421785679634877978582188106710680739219</t>
  </si>
  <si>
    <t>28273496399405283949724419967306618176237708929831124473670250474934449823290287267376849216302918040081851891908933502552858987751106155745242864408913894811963584164588394527398786038026359396644637468772418846708812587671861629510279522322626942998077559171853117243529942836049868377359657941</t>
  </si>
  <si>
    <t>57021004074228265118577377436521470556986710302647066746602109929045422193416043226993807532566912113600255404887987588794230264714928454041528503887368732307314966358412023998904352177752100668291808584485615173730373978021510269303347334300924575248255783268419897591895599509549493623995494197</t>
  </si>
  <si>
    <t>121887234682534087134290803086937348764740941062451461294324831667989048651719676600514074825423749978948255475872177592020571417477712349203491956435798726689421585605258889327728233486891991306753317356971188795490973530635909525822965710409678984286933591019876200978994574809962780979636769257</t>
  </si>
  <si>
    <t>287616342193300679922771392573514503436964507726727568639227058599653925723841565868835154438598916625232304466911412229597151551215156506410582400128354006607670445722288279475343793413306916605782838778607275657526118438183646359791650664401655347160123626157927733420295630216252250156685173483</t>
  </si>
  <si>
    <t>624099936497042909024332854811955244321045058390901932014119405847401737541703433679587163079817625276782048367265078454725436410659097227310655395483304873793463284383980733203468836900770264350806630898513939836841392631093716299719450236779173470776234463352626839380783581416912164303204028567</t>
  </si>
  <si>
    <t>1099243996056735356267079708591151029667517342209136706068750307195053795422661302582293477256111335055375956770990270190238448499288375317205143341740937514018666653283819321555157183586575013539242042900644533643072445507171360931400488880970820371625402722882518067000938345057973929393374843629</t>
  </si>
  <si>
    <t>2549883132540681395391189284068179601786716905576693041676272576027792553500370643812834080446292586980647092220123755282908626833040004726904507990951437872296569579308000763414299215040587323836341874964476571322347795062850611477475785877345453502326240028824095843117163907434680464966266215029</t>
  </si>
  <si>
    <t>3209281100814593836174332278024970954376468658878069085657566794531973218621155877255710335038356421512777350706609967452387275389553852307412086793048430688419127727213848659879118518327698277633133363941625975455431756598655353991207320687995294649510058907487569466368995898105120138389971281853</t>
  </si>
  <si>
    <t>8232963249415197995876490333088248576497042552930192568927683415893933280125084500381880007208668645412631555820172793722072546384457489470604078632389261779476291566894536061886142049117262968392932221820139063114291424585181959796327612002253983543818591917650276224778228830801760441168550774441</t>
  </si>
  <si>
    <t>12167868325323331607909374696001200170585188596578157174828106625114233622321995349753039526049883635741342549427189602429670386389735256333819871634414321236393179665357351786545865764853920177478369739615224798109810307348587842554399814967989026197277712170688962884790942867904413800456085979021</t>
  </si>
  <si>
    <t>35617589950813893282688820218086670613282892008647161957241878050714447388738795811841736084727105474023241893416578650790111053806654022909090818458059844379995743599413574018646305919024972877134317390586962260505247607513816494359168788828319674049784754910162679681479622831186266071858693280617</t>
  </si>
  <si>
    <t>50507540832447884622599593141483985995933170852754328516833701847186011562593619012105592289408201850566380893922374816471879163849940820338402145403050382568176996091509391578289112867570225044193301786075564828078822693374291601727735047086828960644163296100255126187608704260036273934836874037357</t>
  </si>
  <si>
    <t>140952002306204848980042105809763576063541564283130509040702730319497878544992028142729627790827084412388385234495118591472145919728846356849697860565322354976949720029851181138114238101140845867963102303789360059588023652319083361282357088924555401652765740489628891725974969530265590348265191056267</t>
  </si>
  <si>
    <t>169034754737618731851087759567348670208559782975115014147273699018452482617165093845387268363437397589480751956026707224252379392351563715728792105818123597430734348772220750726880778175037848103777821727597919720287831711131652635290132042897408314457135560299298620834361424274271274100502290474037</t>
  </si>
  <si>
    <t>546035395924981039583253838132275493691144031501040602820897318524056065512551333023278699901637058377642665608717336859357047868305558467172059930575847882382961178940015349755636106836051790755675653475760177358770784237545857505179060166430358250320381074491712057909231321510286408732145204871009</t>
  </si>
  <si>
    <t>689383322794589908133864055296908485556068421502838772663077061017414543271523915041586941095951709811953536636124772973885466675818289514021001230133953245107382267235174677496329818440176072267757048262428647242699754662950524612951684911449029525618574283492702409897321618123086225100208310239803</t>
  </si>
  <si>
    <t>2031641183687809925257099529333753325662971711901086006501939428533006813072158289965130758077625601785510540987728941101463978119727432487042727925120226773272124410088386092072827233510604743666788914912681518519018342231583779295524077230270925368016619252184971767894826686928396181318327747834459</t>
  </si>
  <si>
    <t>5142529943138486690214369314278534111861197177569622449372610965799380172505625324595505458971807938546626170383472905224838498015936538308401357800447261852100061737175347549979906614129714223005229737216093411120228944742923896942121818721076682351722423667179998562446452883098101702271737246468023</t>
  </si>
  <si>
    <t>7669180412274605975566899479195785675145112894295626854237694343690740016741514611991655696195998326293741361167703903734557020746426637376069315722077877207004291361133158663982180762389275039428779041962365397214420223924205565786094181658457197478970242613896095033331837231065298590746930267428727</t>
  </si>
  <si>
    <t>18879548964391355967315527717933096986857304797336355388679054058196810264243458800890757855844910435012584266163337866816056084842066118631725066513178580343214548711061736318309694185064698069505606646288003412826771804923829374670154077352227903531382593593885545460906704438284899909663680375315423</t>
  </si>
  <si>
    <t>32576661023218753488764137041694435095637376992756142037434937257428683725809910374088237840866308970815050654979731293841768298827126800122409110875945472005897427574827298164447839381219809611991773998378963016550221422083138117196131133106447420428768621690770845621155616056058382233353643252103333</t>
  </si>
  <si>
    <t>78975771709820569678088842350985364187650621651961041547938310073638292571584149658271407441347164830601580477065730082250738973692406697869833397554241603595223023522855034001527747397073286130638748482602530160236134247292244880050610726252062708081982250647870905000204755806397384292285435502830729</t>
  </si>
  <si>
    <t>139102618193817213532891779118108837868765808529987084758370573302340454085836846970914534414140371073159819543135987500523199382977086907725036191247140139855652693840059992025586067284862675126967511776740236197672444190949233518927060551430085008768853711764541935297309332016437963514287040114329029</t>
  </si>
  <si>
    <t>261248276327544553907347472898838555675013699671628732531435233925880572664300359506559092071733039511809565596199506061946778130622297498665540988480186381576572369636535151237313574406379505331133690434072869100849552125305649384005050496870722587790826065944742805766132884555465466194528126146707733</t>
  </si>
  <si>
    <t>400790646666756410753596651250164952686716196399045092188052355537976658802970302924770902487254544684281700656355070470771908623086723871072443429794872264614762764749506997572825169354344256083484962252797903868160224675997010009382395110606787364906418660322305147024710514327962308515654465568881367</t>
  </si>
  <si>
    <t>1156274208913356125416570430038051939394201850143163778134402015110176731948591405167831817989391601610201735578112720145768855308542227089217472646830580329825495938869700597297553695545924769604105663924485920813804641185002581516558429775181032415643404138966178930619870440993302768417075253058457373</t>
  </si>
  <si>
    <t>1967853707947484556707241553502415214369456076564257147262894986911038828898449290902126076052840295176755784807132491559845160567052613151867487146378399716439129444167590843111694596232324582920345845280341961402117031167335903891530924784653011493629157836549754522663241239208358783747603901152674033</t>
  </si>
  <si>
    <t>3874078720092968453451848787061957743154709868450217777569314144041020055840647428154076173678727807152271244886647637309547625285561095442128928215182678749642299482355425186082482232245311541230530648037324890358790033666436216403556748654235557426498354465431233004438040132252716009663966632198129291</t>
  </si>
  <si>
    <t>5607145750646941185265280578886951232405658297048892953544600825781817781488565518300598643653133606101611273413203705318184156797879401855210395745664527390283292400109785526646469644322145635445542231599460326802326096176939387176336579325631102827463104017001620711813790739458584043765152781326925483</t>
  </si>
  <si>
    <t>16116949786626244697847068334551478733550206504122971181133486484345863989112555010865047939016552545951724437155561586648349812596784506989830995226310379584589812513449179113947296712278336570487335565350179364109301939675982990749069676206628661519999782754554211195955597390793429632874641559286689159</t>
  </si>
  <si>
    <t>33102823374651309355953086786537367381684208193456686579417515632531133539972704647568356661789934198973111400700641834729936055380446572423768468287026641744416048466813688594700302197927711082961398967224472813766663749431156141889054932088834616514273360545017408729367152286276234188994334623060953813</t>
  </si>
  <si>
    <t>86484574699710067716303449560698234449044003363859709817308929782734849607980807878865212263550575347424809998388396092439955126830468520182017039470177230894063973618023003009811189342538332592335504484818902454698774015772593544522579927183186136657565550745040292898390410216046284939755060095591429773</t>
  </si>
  <si>
    <t>98345344685298374997159102674951012638373890218467261212252724922067546333208482339458213900208461730949351309945761147074770482112455998948555081038602826600259090614937920297936093853883646336030117884954199738552599071961838672005785564722304275541276217708372613982662740106460966058881471556445684197</t>
  </si>
  <si>
    <t>224736806298587644004034428496490123769663075651001091118447156309168880869630943872050690225865097073261430139161334942770677669931163874430029311394519204325689321771473996099226085329878419012083031417518235546111854267824517462060223645285150863758726721767220336378371672525089506761947942167450483411</t>
  </si>
  <si>
    <t>409513355931479170821847317377080387999895416920557340565248517947192160064790381424898886580254626516023578119726822190329058277453867293087524020798665125813951767058822819746085929333380824942068644077298274665097192029761334209624408046182233523832513788279229596962051001767600202527714766281177224269</t>
  </si>
  <si>
    <t>756985564551650511696032250661680157317765751141174088990925684113445498445633108677942641718582306695314605276606230724178536907687606027648477644360920955143746431789862844696576627476589748858502832555523697875696294734700090641526938934209438400206022736138883994941672927934781424615599680702907498033</t>
  </si>
  <si>
    <t>1772005264002138718390381623716828495837762205367309568492721318223414988602487443574580857758331094493683523449425944764770663693821256420171341230803728714536086482367490413157666579493235855966101941058698175435869034934027030849972401463973276209839662264443592584571553406201654293041644024110735823089</t>
  </si>
  <si>
    <t>3754464076600819258196849475595614233096809125667680026899903436005426359023133367725888775825586286651144715475395400008826930769739079835032455313283272959586165478849417191641804926270640935676671429291636181786004544534789100734230491776489382881894037286814837820760148106702568621051765763441805048567</t>
  </si>
  <si>
    <t>6216733242349396820913126341293004816823095177740861798332717945037491005878423532682898740502040662710566761280456174262604346532549472938051302900402701223131122383680522821468985182226164744810946691970064238379998638991718156824784550636010841970830377055204295439552851526328716816831972204586276448001</t>
  </si>
  <si>
    <t>20055616004964736337338745403096801351160805785518298448729660321746098209886182625352488040706463011150771236910610928625373005193895512730956176331328980540437778058644810253953412285836990006385388488346352256291014114208401255633970402353317739754222475306711937544249833316148847193894784861640347552671</t>
  </si>
  <si>
    <t>35224247125510765047229010053182728359023030322263065463740465644629281646470473363706161500563145022279294782225492730973854739137999233597439109187595154360348457140831179175276871017607065786535519808363497117282213224210907566445458077224180632337955183720638624846263337160387823695234242190981951896629</t>
  </si>
  <si>
    <t>82581061562642170687515818935081540399079600461466439899499933696738946348273521882365989238849982644440637456086346854634102067495077056800855007902289958180817753945098553129189851910638728829416604275655460968691506594611830756161023273511229258842106847914727984967847401236728259802477674536077299978301</t>
  </si>
  <si>
    <t>148984821204440761513057909274982423107639111473592509988732534917482416825349363149075600801385345759669221324927732132736436071686579865708991307849949044913262031498996140696010127085694571495201605020071095841650859551556657749224318916249042302825737049250122690186492618726267464316049941056383416858979</t>
  </si>
  <si>
    <t>2172420324513085820615141033146008224158247190493445056850056083244617519506515601404861364104299157574646266656718767200482010826904670990343507517249401013108517833640958787981109615213627691079933802226215789186739792380477590868652633956827078528233879566456197399957708017892006945513884883836030505985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</si>
</sst>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Optimeret nøgleoprettelse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Sheet1!$A$2:$A$1024</c:f>
              <c:strCache>
                <c:ptCount val="1023"/>
                <c:pt idx="0">
                  <c:v>5</c:v>
                </c:pt>
                <c:pt idx="1">
                  <c:v>13</c:v>
                </c:pt>
                <c:pt idx="2">
                  <c:v>19</c:v>
                </c:pt>
                <c:pt idx="3">
                  <c:v>37</c:v>
                </c:pt>
                <c:pt idx="4">
                  <c:v>89</c:v>
                </c:pt>
                <c:pt idx="5">
                  <c:v>151</c:v>
                </c:pt>
                <c:pt idx="6">
                  <c:v>373</c:v>
                </c:pt>
                <c:pt idx="7">
                  <c:v>953</c:v>
                </c:pt>
                <c:pt idx="8">
                  <c:v>1171</c:v>
                </c:pt>
                <c:pt idx="9">
                  <c:v>3217</c:v>
                </c:pt>
                <c:pt idx="10">
                  <c:v>6007</c:v>
                </c:pt>
                <c:pt idx="11">
                  <c:v>9661</c:v>
                </c:pt>
                <c:pt idx="12">
                  <c:v>25229</c:v>
                </c:pt>
                <c:pt idx="13">
                  <c:v>62477</c:v>
                </c:pt>
                <c:pt idx="14">
                  <c:v>101383</c:v>
                </c:pt>
                <c:pt idx="15">
                  <c:v>172981</c:v>
                </c:pt>
                <c:pt idx="16">
                  <c:v>494147</c:v>
                </c:pt>
                <c:pt idx="17">
                  <c:v>789847</c:v>
                </c:pt>
                <c:pt idx="18">
                  <c:v>1346309</c:v>
                </c:pt>
                <c:pt idx="19">
                  <c:v>3175619</c:v>
                </c:pt>
                <c:pt idx="20">
                  <c:v>7305653</c:v>
                </c:pt>
                <c:pt idx="21">
                  <c:v>9444179</c:v>
                </c:pt>
                <c:pt idx="22">
                  <c:v>23774189</c:v>
                </c:pt>
                <c:pt idx="23">
                  <c:v>64169561</c:v>
                </c:pt>
                <c:pt idx="24">
                  <c:v>92662571</c:v>
                </c:pt>
                <c:pt idx="25">
                  <c:v>232559773</c:v>
                </c:pt>
                <c:pt idx="26">
                  <c:v>527225533</c:v>
                </c:pt>
                <c:pt idx="27">
                  <c:v>548192201</c:v>
                </c:pt>
                <c:pt idx="28">
                  <c:v>1518460357</c:v>
                </c:pt>
                <c:pt idx="29">
                  <c:v>3436369637</c:v>
                </c:pt>
                <c:pt idx="30">
                  <c:v>7347769409</c:v>
                </c:pt>
                <c:pt idx="31">
                  <c:v>15003904309</c:v>
                </c:pt>
                <c:pt idx="32">
                  <c:v>32136797233</c:v>
                </c:pt>
                <c:pt idx="33">
                  <c:v>51189207379</c:v>
                </c:pt>
                <c:pt idx="34">
                  <c:v>1,06558E+11</c:v>
                </c:pt>
                <c:pt idx="35">
                  <c:v>1,69956E+11</c:v>
                </c:pt>
                <c:pt idx="36">
                  <c:v>4,00546E+11</c:v>
                </c:pt>
                <c:pt idx="37">
                  <c:v>8,56526E+11</c:v>
                </c:pt>
                <c:pt idx="38">
                  <c:v>1,62798E+12</c:v>
                </c:pt>
                <c:pt idx="39">
                  <c:v>4,28101E+12</c:v>
                </c:pt>
                <c:pt idx="40">
                  <c:v>5,35437E+12</c:v>
                </c:pt>
                <c:pt idx="41">
                  <c:v>1,43708E+13</c:v>
                </c:pt>
                <c:pt idx="42">
                  <c:v>2,37231E+13</c:v>
                </c:pt>
                <c:pt idx="43">
                  <c:v>3,53412E+13</c:v>
                </c:pt>
                <c:pt idx="44">
                  <c:v>8,95216E+13</c:v>
                </c:pt>
                <c:pt idx="45">
                  <c:v>2,35816E+14</c:v>
                </c:pt>
                <c:pt idx="46">
                  <c:v>4,36018E+14</c:v>
                </c:pt>
                <c:pt idx="47">
                  <c:v>9,80114E+14</c:v>
                </c:pt>
                <c:pt idx="48">
                  <c:v>1,23548E+15</c:v>
                </c:pt>
                <c:pt idx="49">
                  <c:v>2,58299E+15</c:v>
                </c:pt>
                <c:pt idx="50">
                  <c:v>5,31666E+15</c:v>
                </c:pt>
                <c:pt idx="51">
                  <c:v>1,76945E+16</c:v>
                </c:pt>
                <c:pt idx="52">
                  <c:v>1,83829E+16</c:v>
                </c:pt>
                <c:pt idx="53">
                  <c:v>6,74241E+16</c:v>
                </c:pt>
                <c:pt idx="54">
                  <c:v>7,86166E+16</c:v>
                </c:pt>
                <c:pt idx="55">
                  <c:v>1,91234E+17</c:v>
                </c:pt>
                <c:pt idx="56">
                  <c:v>4,79457E+17</c:v>
                </c:pt>
                <c:pt idx="57">
                  <c:v>9,49146E+17</c:v>
                </c:pt>
                <c:pt idx="58">
                  <c:v>2,126E+18</c:v>
                </c:pt>
                <c:pt idx="59">
                  <c:v>3,60454E+18</c:v>
                </c:pt>
                <c:pt idx="60">
                  <c:v>7,9065E+18</c:v>
                </c:pt>
                <c:pt idx="61">
                  <c:v>1,70297E+19</c:v>
                </c:pt>
                <c:pt idx="62">
                  <c:v>2,57379E+19</c:v>
                </c:pt>
                <c:pt idx="63">
                  <c:v>6,52098E+19</c:v>
                </c:pt>
                <c:pt idx="64">
                  <c:v>1,14977E+20</c:v>
                </c:pt>
                <c:pt idx="65">
                  <c:v>1,73835E+20</c:v>
                </c:pt>
                <c:pt idx="66">
                  <c:v>3,61398E+20</c:v>
                </c:pt>
                <c:pt idx="67">
                  <c:v>1,14238E+21</c:v>
                </c:pt>
                <c:pt idx="68">
                  <c:v>1,18751E+21</c:v>
                </c:pt>
                <c:pt idx="69">
                  <c:v>2,46783E+21</c:v>
                </c:pt>
                <c:pt idx="70">
                  <c:v>7,6115E+21</c:v>
                </c:pt>
                <c:pt idx="71">
                  <c:v>1,03118E+22</c:v>
                </c:pt>
                <c:pt idx="72">
                  <c:v>3,21841E+22</c:v>
                </c:pt>
                <c:pt idx="73">
                  <c:v>6,90027E+22</c:v>
                </c:pt>
                <c:pt idx="74">
                  <c:v>1,02477E+23</c:v>
                </c:pt>
                <c:pt idx="75">
                  <c:v>1,99875E+23</c:v>
                </c:pt>
                <c:pt idx="76">
                  <c:v>4,90394E+23</c:v>
                </c:pt>
                <c:pt idx="77">
                  <c:v>9,11572E+23</c:v>
                </c:pt>
                <c:pt idx="78">
                  <c:v>2,16329E+24</c:v>
                </c:pt>
                <c:pt idx="79">
                  <c:v>4,19094E+24</c:v>
                </c:pt>
                <c:pt idx="80">
                  <c:v>8,1329E+24</c:v>
                </c:pt>
                <c:pt idx="81">
                  <c:v>1,68256E+25</c:v>
                </c:pt>
                <c:pt idx="82">
                  <c:v>1,96888E+25</c:v>
                </c:pt>
                <c:pt idx="83">
                  <c:v>7,29947E+25</c:v>
                </c:pt>
                <c:pt idx="84">
                  <c:v>8,6221E+25</c:v>
                </c:pt>
                <c:pt idx="85">
                  <c:v>1,81806E+26</c:v>
                </c:pt>
                <c:pt idx="86">
                  <c:v>6,06265E+26</c:v>
                </c:pt>
                <c:pt idx="87">
                  <c:v>8,12872E+26</c:v>
                </c:pt>
                <c:pt idx="88">
                  <c:v>1,38541E+27</c:v>
                </c:pt>
                <c:pt idx="89">
                  <c:v>2,54432E+27</c:v>
                </c:pt>
                <c:pt idx="90">
                  <c:v>6,35553E+27</c:v>
                </c:pt>
                <c:pt idx="91">
                  <c:v>1,68138E+28</c:v>
                </c:pt>
                <c:pt idx="92">
                  <c:v>3,41445E+28</c:v>
                </c:pt>
                <c:pt idx="93">
                  <c:v>6,65768E+28</c:v>
                </c:pt>
                <c:pt idx="94">
                  <c:v>1,17876E+29</c:v>
                </c:pt>
                <c:pt idx="95">
                  <c:v>3,03523E+29</c:v>
                </c:pt>
                <c:pt idx="96">
                  <c:v>3,30123E+29</c:v>
                </c:pt>
                <c:pt idx="97">
                  <c:v>1,07004E+30</c:v>
                </c:pt>
                <c:pt idx="98">
                  <c:v>1,96865E+30</c:v>
                </c:pt>
                <c:pt idx="99">
                  <c:v>3,95366E+30</c:v>
                </c:pt>
                <c:pt idx="100">
                  <c:v>9,75642E+30</c:v>
                </c:pt>
                <c:pt idx="101">
                  <c:v>1,54155E+31</c:v>
                </c:pt>
                <c:pt idx="102">
                  <c:v>2,09566E+31</c:v>
                </c:pt>
                <c:pt idx="103">
                  <c:v>5,65386E+31</c:v>
                </c:pt>
                <c:pt idx="104">
                  <c:v>8,3521E+31</c:v>
                </c:pt>
                <c:pt idx="105">
                  <c:v>3,13721E+32</c:v>
                </c:pt>
                <c:pt idx="106">
                  <c:v>5,46504E+32</c:v>
                </c:pt>
                <c:pt idx="107">
                  <c:v>8,46367E+32</c:v>
                </c:pt>
                <c:pt idx="108">
                  <c:v>2,16726E+33</c:v>
                </c:pt>
                <c:pt idx="109">
                  <c:v>3,90222E+33</c:v>
                </c:pt>
                <c:pt idx="110">
                  <c:v>7,60698E+33</c:v>
                </c:pt>
                <c:pt idx="111">
                  <c:v>1,82533E+34</c:v>
                </c:pt>
                <c:pt idx="112">
                  <c:v>4,05359E+34</c:v>
                </c:pt>
                <c:pt idx="113">
                  <c:v>7,13245E+34</c:v>
                </c:pt>
                <c:pt idx="114">
                  <c:v>1,09301E+35</c:v>
                </c:pt>
                <c:pt idx="115">
                  <c:v>2,354E+35</c:v>
                </c:pt>
                <c:pt idx="116">
                  <c:v>4,82061E+35</c:v>
                </c:pt>
                <c:pt idx="117">
                  <c:v>8,66562E+35</c:v>
                </c:pt>
                <c:pt idx="118">
                  <c:v>2,5281E+36</c:v>
                </c:pt>
                <c:pt idx="119">
                  <c:v>3,92108E+36</c:v>
                </c:pt>
                <c:pt idx="120">
                  <c:v>7,37343E+36</c:v>
                </c:pt>
                <c:pt idx="121">
                  <c:v>1,64271E+37</c:v>
                </c:pt>
                <c:pt idx="122">
                  <c:v>2,66559E+37</c:v>
                </c:pt>
                <c:pt idx="123">
                  <c:v>8,16962E+37</c:v>
                </c:pt>
                <c:pt idx="124">
                  <c:v>1,36153E+38</c:v>
                </c:pt>
                <c:pt idx="125">
                  <c:v>2,29648E+38</c:v>
                </c:pt>
                <c:pt idx="126">
                  <c:v>5,70805E+38</c:v>
                </c:pt>
                <c:pt idx="127">
                  <c:v>9,9641E+38</c:v>
                </c:pt>
                <c:pt idx="128">
                  <c:v>2,58579E+39</c:v>
                </c:pt>
                <c:pt idx="129">
                  <c:v>3,94649E+39</c:v>
                </c:pt>
                <c:pt idx="130">
                  <c:v>6,94399E+39</c:v>
                </c:pt>
                <c:pt idx="131">
                  <c:v>2,07735E+40</c:v>
                </c:pt>
                <c:pt idx="132">
                  <c:v>2,82635E+40</c:v>
                </c:pt>
                <c:pt idx="133">
                  <c:v>7,44357E+40</c:v>
                </c:pt>
                <c:pt idx="134">
                  <c:v>9,26098E+40</c:v>
                </c:pt>
                <c:pt idx="135">
                  <c:v>3,01864E+41</c:v>
                </c:pt>
                <c:pt idx="136">
                  <c:v>5,09919E+41</c:v>
                </c:pt>
                <c:pt idx="137">
                  <c:v>9,74779E+41</c:v>
                </c:pt>
                <c:pt idx="138">
                  <c:v>2,0442E+42</c:v>
                </c:pt>
                <c:pt idx="139">
                  <c:v>4,90969E+42</c:v>
                </c:pt>
                <c:pt idx="140">
                  <c:v>8,50067E+42</c:v>
                </c:pt>
                <c:pt idx="141">
                  <c:v>1,9867E+43</c:v>
                </c:pt>
                <c:pt idx="142">
                  <c:v>2,91243E+43</c:v>
                </c:pt>
                <c:pt idx="143">
                  <c:v>7,0068E+43</c:v>
                </c:pt>
                <c:pt idx="144">
                  <c:v>1,11969E+44</c:v>
                </c:pt>
                <c:pt idx="145">
                  <c:v>2,21513E+44</c:v>
                </c:pt>
                <c:pt idx="146">
                  <c:v>4,53626E+44</c:v>
                </c:pt>
                <c:pt idx="147">
                  <c:v>9,32729E+44</c:v>
                </c:pt>
                <c:pt idx="148">
                  <c:v>2,39085E+45</c:v>
                </c:pt>
                <c:pt idx="149">
                  <c:v>5,4476E+45</c:v>
                </c:pt>
                <c:pt idx="150">
                  <c:v>7,72118E+45</c:v>
                </c:pt>
                <c:pt idx="151">
                  <c:v>2,12798E+46</c:v>
                </c:pt>
                <c:pt idx="152">
                  <c:v>3,12252E+46</c:v>
                </c:pt>
                <c:pt idx="153">
                  <c:v>4,76735E+46</c:v>
                </c:pt>
                <c:pt idx="154">
                  <c:v>1,31374E+47</c:v>
                </c:pt>
                <c:pt idx="155">
                  <c:v>2,46502E+47</c:v>
                </c:pt>
                <c:pt idx="156">
                  <c:v>5,14134E+47</c:v>
                </c:pt>
                <c:pt idx="157">
                  <c:v>1,10066E+48</c:v>
                </c:pt>
                <c:pt idx="158">
                  <c:v>1,8117E+48</c:v>
                </c:pt>
                <c:pt idx="159">
                  <c:v>3,53736E+48</c:v>
                </c:pt>
                <c:pt idx="160">
                  <c:v>8,78623E+48</c:v>
                </c:pt>
                <c:pt idx="161">
                  <c:v>1,3268E+49</c:v>
                </c:pt>
                <c:pt idx="162">
                  <c:v>2,41566E+49</c:v>
                </c:pt>
                <c:pt idx="163">
                  <c:v>6,22508E+49</c:v>
                </c:pt>
                <c:pt idx="164">
                  <c:v>1,59308E+50</c:v>
                </c:pt>
                <c:pt idx="165">
                  <c:v>2,23235E+50</c:v>
                </c:pt>
                <c:pt idx="166">
                  <c:v>4,0241E+50</c:v>
                </c:pt>
                <c:pt idx="167">
                  <c:v>1,47268E+51</c:v>
                </c:pt>
                <c:pt idx="168">
                  <c:v>1,51145E+51</c:v>
                </c:pt>
                <c:pt idx="169">
                  <c:v>4,02791E+51</c:v>
                </c:pt>
                <c:pt idx="170">
                  <c:v>1,12157E+52</c:v>
                </c:pt>
                <c:pt idx="171">
                  <c:v>2,37729E+52</c:v>
                </c:pt>
                <c:pt idx="172">
                  <c:v>3,3193E+52</c:v>
                </c:pt>
                <c:pt idx="173">
                  <c:v>9,55983E+52</c:v>
                </c:pt>
                <c:pt idx="174">
                  <c:v>1,19797E+53</c:v>
                </c:pt>
                <c:pt idx="175">
                  <c:v>2,40144E+53</c:v>
                </c:pt>
                <c:pt idx="176">
                  <c:v>5,39006E+53</c:v>
                </c:pt>
                <c:pt idx="177">
                  <c:v>1,02073E+54</c:v>
                </c:pt>
                <c:pt idx="178">
                  <c:v>2,54747E+54</c:v>
                </c:pt>
                <c:pt idx="179">
                  <c:v>3,80523E+54</c:v>
                </c:pt>
                <c:pt idx="180">
                  <c:v>9,12649E+54</c:v>
                </c:pt>
                <c:pt idx="181">
                  <c:v>1,58768E+55</c:v>
                </c:pt>
                <c:pt idx="182">
                  <c:v>4,00259E+55</c:v>
                </c:pt>
                <c:pt idx="183">
                  <c:v>6,50031E+55</c:v>
                </c:pt>
                <c:pt idx="184">
                  <c:v>1,79396E+56</c:v>
                </c:pt>
                <c:pt idx="185">
                  <c:v>2,39311E+56</c:v>
                </c:pt>
                <c:pt idx="186">
                  <c:v>6,77344E+56</c:v>
                </c:pt>
                <c:pt idx="187">
                  <c:v>1,28477E+57</c:v>
                </c:pt>
                <c:pt idx="188">
                  <c:v>2,62308E+57</c:v>
                </c:pt>
                <c:pt idx="189">
                  <c:v>4,99312E+57</c:v>
                </c:pt>
                <c:pt idx="190">
                  <c:v>1,15813E+58</c:v>
                </c:pt>
                <c:pt idx="191">
                  <c:v>1,77968E+58</c:v>
                </c:pt>
                <c:pt idx="192">
                  <c:v>3,91672E+58</c:v>
                </c:pt>
                <c:pt idx="193">
                  <c:v>7,45093E+58</c:v>
                </c:pt>
                <c:pt idx="194">
                  <c:v>1,94402E+59</c:v>
                </c:pt>
                <c:pt idx="195">
                  <c:v>3,09136E+59</c:v>
                </c:pt>
                <c:pt idx="196">
                  <c:v>5,73954E+59</c:v>
                </c:pt>
                <c:pt idx="197">
                  <c:v>1,4507E+60</c:v>
                </c:pt>
                <c:pt idx="198">
                  <c:v>2,75596E+60</c:v>
                </c:pt>
                <c:pt idx="199">
                  <c:v>4,86267E+60</c:v>
                </c:pt>
                <c:pt idx="200">
                  <c:v>9,56502E+60</c:v>
                </c:pt>
                <c:pt idx="201">
                  <c:v>2,08447E+61</c:v>
                </c:pt>
                <c:pt idx="202">
                  <c:v>3,9275E+61</c:v>
                </c:pt>
                <c:pt idx="203">
                  <c:v>7,14022E+61</c:v>
                </c:pt>
                <c:pt idx="204">
                  <c:v>1,03801E+62</c:v>
                </c:pt>
                <c:pt idx="205">
                  <c:v>3,05356E+62</c:v>
                </c:pt>
                <c:pt idx="206">
                  <c:v>5,8662E+62</c:v>
                </c:pt>
                <c:pt idx="207">
                  <c:v>8,65047E+62</c:v>
                </c:pt>
                <c:pt idx="208">
                  <c:v>2,14461E+63</c:v>
                </c:pt>
                <c:pt idx="209">
                  <c:v>4,53088E+63</c:v>
                </c:pt>
                <c:pt idx="210">
                  <c:v>1,1005E+64</c:v>
                </c:pt>
                <c:pt idx="211">
                  <c:v>1,96598E+64</c:v>
                </c:pt>
                <c:pt idx="212">
                  <c:v>5,21813E+64</c:v>
                </c:pt>
                <c:pt idx="213">
                  <c:v>5,36958E+64</c:v>
                </c:pt>
                <c:pt idx="214">
                  <c:v>1,42377E+65</c:v>
                </c:pt>
                <c:pt idx="215">
                  <c:v>2,7131E+65</c:v>
                </c:pt>
                <c:pt idx="216">
                  <c:v>5,45845E+65</c:v>
                </c:pt>
                <c:pt idx="217">
                  <c:v>8,54906E+65</c:v>
                </c:pt>
                <c:pt idx="218">
                  <c:v>2,20782E+66</c:v>
                </c:pt>
                <c:pt idx="219">
                  <c:v>3,52618E+66</c:v>
                </c:pt>
                <c:pt idx="220">
                  <c:v>1,04425E+67</c:v>
                </c:pt>
                <c:pt idx="221">
                  <c:v>2,52688E+67</c:v>
                </c:pt>
                <c:pt idx="222">
                  <c:v>4,70547E+67</c:v>
                </c:pt>
                <c:pt idx="223">
                  <c:v>6,27241E+67</c:v>
                </c:pt>
                <c:pt idx="224">
                  <c:v>1,53893E+68</c:v>
                </c:pt>
                <c:pt idx="225">
                  <c:v>3,67947E+68</c:v>
                </c:pt>
                <c:pt idx="226">
                  <c:v>7,69221E+68</c:v>
                </c:pt>
                <c:pt idx="227">
                  <c:v>1,08327E+69</c:v>
                </c:pt>
                <c:pt idx="228">
                  <c:v>2,77502E+69</c:v>
                </c:pt>
                <c:pt idx="229">
                  <c:v>6,03679E+69</c:v>
                </c:pt>
                <c:pt idx="230">
                  <c:v>1,24614E+70</c:v>
                </c:pt>
                <c:pt idx="231">
                  <c:v>1,80471E+70</c:v>
                </c:pt>
                <c:pt idx="232">
                  <c:v>3,86914E+70</c:v>
                </c:pt>
                <c:pt idx="233">
                  <c:v>8,68584E+70</c:v>
                </c:pt>
                <c:pt idx="234">
                  <c:v>1,41843E+71</c:v>
                </c:pt>
                <c:pt idx="235">
                  <c:v>4,09701E+71</c:v>
                </c:pt>
                <c:pt idx="236">
                  <c:v>8,76015E+71</c:v>
                </c:pt>
                <c:pt idx="237">
                  <c:v>1,33653E+72</c:v>
                </c:pt>
                <c:pt idx="238">
                  <c:v>1,96835E+72</c:v>
                </c:pt>
                <c:pt idx="239">
                  <c:v>4,52862E+72</c:v>
                </c:pt>
                <c:pt idx="240">
                  <c:v>1,39027E+73</c:v>
                </c:pt>
                <c:pt idx="241">
                  <c:v>2,78046E+73</c:v>
                </c:pt>
                <c:pt idx="242">
                  <c:v>4,68016E+73</c:v>
                </c:pt>
                <c:pt idx="243">
                  <c:v>9,05881E+73</c:v>
                </c:pt>
                <c:pt idx="244">
                  <c:v>1,64631E+74</c:v>
                </c:pt>
                <c:pt idx="245">
                  <c:v>2,41998E+74</c:v>
                </c:pt>
                <c:pt idx="246">
                  <c:v>7,63895E+74</c:v>
                </c:pt>
                <c:pt idx="247">
                  <c:v>1,13958E+75</c:v>
                </c:pt>
                <c:pt idx="248">
                  <c:v>2,80515E+75</c:v>
                </c:pt>
                <c:pt idx="249">
                  <c:v>4,18269E+75</c:v>
                </c:pt>
                <c:pt idx="250">
                  <c:v>1,01292E+76</c:v>
                </c:pt>
                <c:pt idx="251">
                  <c:v>2,82567E+76</c:v>
                </c:pt>
                <c:pt idx="252">
                  <c:v>3,24504E+76</c:v>
                </c:pt>
                <c:pt idx="253">
                  <c:v>9,27379E+76</c:v>
                </c:pt>
                <c:pt idx="254">
                  <c:v>1,95801E+77</c:v>
                </c:pt>
                <c:pt idx="255">
                  <c:v>4,59638E+77</c:v>
                </c:pt>
                <c:pt idx="256">
                  <c:v>9,14513E+77</c:v>
                </c:pt>
                <c:pt idx="257">
                  <c:v>1,65099E+78</c:v>
                </c:pt>
                <c:pt idx="258">
                  <c:v>2,3504E+78</c:v>
                </c:pt>
                <c:pt idx="259">
                  <c:v>4,22589E+78</c:v>
                </c:pt>
                <c:pt idx="260">
                  <c:v>1,11016E+79</c:v>
                </c:pt>
                <c:pt idx="261">
                  <c:v>2,21105E+79</c:v>
                </c:pt>
                <c:pt idx="262">
                  <c:v>4,75334E+79</c:v>
                </c:pt>
                <c:pt idx="263">
                  <c:v>1,05119E+80</c:v>
                </c:pt>
                <c:pt idx="264">
                  <c:v>2,17815E+80</c:v>
                </c:pt>
                <c:pt idx="265">
                  <c:v>4,02686E+80</c:v>
                </c:pt>
                <c:pt idx="266">
                  <c:v>9,40376E+80</c:v>
                </c:pt>
                <c:pt idx="267">
                  <c:v>1,07184E+81</c:v>
                </c:pt>
                <c:pt idx="268">
                  <c:v>2,68157E+81</c:v>
                </c:pt>
                <c:pt idx="269">
                  <c:v>4,16614E+81</c:v>
                </c:pt>
                <c:pt idx="270">
                  <c:v>1,30406E+82</c:v>
                </c:pt>
                <c:pt idx="271">
                  <c:v>2,27168E+82</c:v>
                </c:pt>
                <c:pt idx="272">
                  <c:v>3,6299E+82</c:v>
                </c:pt>
                <c:pt idx="273">
                  <c:v>8,69579E+82</c:v>
                </c:pt>
                <c:pt idx="274">
                  <c:v>2,1325E+83</c:v>
                </c:pt>
                <c:pt idx="275">
                  <c:v>3,01063E+83</c:v>
                </c:pt>
                <c:pt idx="276">
                  <c:v>8,92957E+83</c:v>
                </c:pt>
                <c:pt idx="277">
                  <c:v>1,40191E+84</c:v>
                </c:pt>
                <c:pt idx="278">
                  <c:v>3,39146E+84</c:v>
                </c:pt>
                <c:pt idx="279">
                  <c:v>4,98232E+84</c:v>
                </c:pt>
                <c:pt idx="280">
                  <c:v>9,25313E+84</c:v>
                </c:pt>
                <c:pt idx="281">
                  <c:v>2,60179E+85</c:v>
                </c:pt>
                <c:pt idx="282">
                  <c:v>5,12312E+85</c:v>
                </c:pt>
                <c:pt idx="283">
                  <c:v>9,4898E+85</c:v>
                </c:pt>
                <c:pt idx="284">
                  <c:v>2,15957E+86</c:v>
                </c:pt>
                <c:pt idx="285">
                  <c:v>2,93096E+86</c:v>
                </c:pt>
                <c:pt idx="286">
                  <c:v>9,81912E+86</c:v>
                </c:pt>
                <c:pt idx="287">
                  <c:v>1,41733E+87</c:v>
                </c:pt>
                <c:pt idx="288">
                  <c:v>3,87448E+87</c:v>
                </c:pt>
                <c:pt idx="289">
                  <c:v>6,10237E+87</c:v>
                </c:pt>
                <c:pt idx="290">
                  <c:v>9,3726E+87</c:v>
                </c:pt>
                <c:pt idx="291">
                  <c:v>1,78306E+88</c:v>
                </c:pt>
                <c:pt idx="292">
                  <c:v>5,30244E+88</c:v>
                </c:pt>
                <c:pt idx="293">
                  <c:v>1,1885E+89</c:v>
                </c:pt>
                <c:pt idx="294">
                  <c:v>1,39572E+89</c:v>
                </c:pt>
                <c:pt idx="295">
                  <c:v>4,71517E+89</c:v>
                </c:pt>
                <c:pt idx="296">
                  <c:v>7,4818E+89</c:v>
                </c:pt>
                <c:pt idx="297">
                  <c:v>1,8299E+90</c:v>
                </c:pt>
                <c:pt idx="298">
                  <c:v>3,23664E+90</c:v>
                </c:pt>
                <c:pt idx="299">
                  <c:v>6,08761E+90</c:v>
                </c:pt>
                <c:pt idx="300">
                  <c:v>1,25772E+91</c:v>
                </c:pt>
                <c:pt idx="301">
                  <c:v>2,04356E+91</c:v>
                </c:pt>
                <c:pt idx="302">
                  <c:v>3,89332E+91</c:v>
                </c:pt>
                <c:pt idx="303">
                  <c:v>1,26445E+92</c:v>
                </c:pt>
                <c:pt idx="304">
                  <c:v>2,50677E+92</c:v>
                </c:pt>
                <c:pt idx="305">
                  <c:v>3,06135E+92</c:v>
                </c:pt>
                <c:pt idx="306">
                  <c:v>9,80957E+92</c:v>
                </c:pt>
                <c:pt idx="307">
                  <c:v>2,04723E+93</c:v>
                </c:pt>
                <c:pt idx="308">
                  <c:v>3,95526E+93</c:v>
                </c:pt>
                <c:pt idx="309">
                  <c:v>7,83834E+93</c:v>
                </c:pt>
                <c:pt idx="310">
                  <c:v>1,31413E+94</c:v>
                </c:pt>
                <c:pt idx="311">
                  <c:v>2,59157E+94</c:v>
                </c:pt>
                <c:pt idx="312">
                  <c:v>5,90904E+94</c:v>
                </c:pt>
                <c:pt idx="313">
                  <c:v>9,43503E+94</c:v>
                </c:pt>
                <c:pt idx="314">
                  <c:v>2,40903E+95</c:v>
                </c:pt>
                <c:pt idx="315">
                  <c:v>4,31218E+95</c:v>
                </c:pt>
                <c:pt idx="316">
                  <c:v>6,36354E+95</c:v>
                </c:pt>
                <c:pt idx="317">
                  <c:v>2,04321E+96</c:v>
                </c:pt>
                <c:pt idx="318">
                  <c:v>3,97318E+96</c:v>
                </c:pt>
                <c:pt idx="319">
                  <c:v>5,95046E+96</c:v>
                </c:pt>
                <c:pt idx="320">
                  <c:v>1,39932E+97</c:v>
                </c:pt>
                <c:pt idx="321">
                  <c:v>3,10432E+97</c:v>
                </c:pt>
                <c:pt idx="322">
                  <c:v>4,48128E+97</c:v>
                </c:pt>
                <c:pt idx="323">
                  <c:v>9,68469E+97</c:v>
                </c:pt>
                <c:pt idx="324">
                  <c:v>1,67445E+98</c:v>
                </c:pt>
                <c:pt idx="325">
                  <c:v>4,93624E+98</c:v>
                </c:pt>
                <c:pt idx="326">
                  <c:v>1,0325E+99</c:v>
                </c:pt>
                <c:pt idx="327">
                  <c:v>2,0621E+99</c:v>
                </c:pt>
                <c:pt idx="328">
                  <c:v>3,5133E+99</c:v>
                </c:pt>
                <c:pt idx="329">
                  <c:v>8,3752E+99</c:v>
                </c:pt>
                <c:pt idx="330">
                  <c:v>9,356E+99</c:v>
                </c:pt>
                <c:pt idx="331">
                  <c:v>2,6679E+100</c:v>
                </c:pt>
                <c:pt idx="332">
                  <c:v>4,0757E+100</c:v>
                </c:pt>
                <c:pt idx="333">
                  <c:v>7,3918E+100</c:v>
                </c:pt>
                <c:pt idx="334">
                  <c:v>2,261E+101</c:v>
                </c:pt>
                <c:pt idx="335">
                  <c:v>4,2545E+101</c:v>
                </c:pt>
                <c:pt idx="336">
                  <c:v>5,8982E+101</c:v>
                </c:pt>
                <c:pt idx="337">
                  <c:v>2,0828E+102</c:v>
                </c:pt>
                <c:pt idx="338">
                  <c:v>4,2094E+102</c:v>
                </c:pt>
                <c:pt idx="339">
                  <c:v>6,7473E+102</c:v>
                </c:pt>
                <c:pt idx="340">
                  <c:v>1,1662E+103</c:v>
                </c:pt>
                <c:pt idx="341">
                  <c:v>3,5819E+103</c:v>
                </c:pt>
                <c:pt idx="342">
                  <c:v>4,5482E+103</c:v>
                </c:pt>
                <c:pt idx="343">
                  <c:v>1,0008E+104</c:v>
                </c:pt>
                <c:pt idx="344">
                  <c:v>1,7379E+104</c:v>
                </c:pt>
                <c:pt idx="345">
                  <c:v>3,8606E+104</c:v>
                </c:pt>
                <c:pt idx="346">
                  <c:v>9,8778E+104</c:v>
                </c:pt>
                <c:pt idx="347">
                  <c:v>1,6513E+105</c:v>
                </c:pt>
                <c:pt idx="348">
                  <c:v>3,1561E+105</c:v>
                </c:pt>
                <c:pt idx="349">
                  <c:v>5,7764E+105</c:v>
                </c:pt>
                <c:pt idx="350">
                  <c:v>1,3349E+106</c:v>
                </c:pt>
                <c:pt idx="351">
                  <c:v>3,6067E+106</c:v>
                </c:pt>
                <c:pt idx="352">
                  <c:v>6,1309E+106</c:v>
                </c:pt>
                <c:pt idx="353">
                  <c:v>1,0181E+107</c:v>
                </c:pt>
                <c:pt idx="354">
                  <c:v>2,1222E+107</c:v>
                </c:pt>
                <c:pt idx="355">
                  <c:v>3,8171E+107</c:v>
                </c:pt>
                <c:pt idx="356">
                  <c:v>8,7992E+107</c:v>
                </c:pt>
                <c:pt idx="357">
                  <c:v>2,1615E+108</c:v>
                </c:pt>
                <c:pt idx="358">
                  <c:v>4,5275E+108</c:v>
                </c:pt>
                <c:pt idx="359">
                  <c:v>4,789E+108</c:v>
                </c:pt>
                <c:pt idx="360">
                  <c:v>1,3863E+109</c:v>
                </c:pt>
                <c:pt idx="361">
                  <c:v>1,8805E+109</c:v>
                </c:pt>
                <c:pt idx="362">
                  <c:v>5,6611E+109</c:v>
                </c:pt>
                <c:pt idx="363">
                  <c:v>1,1836E+110</c:v>
                </c:pt>
                <c:pt idx="364">
                  <c:v>2,2201E+110</c:v>
                </c:pt>
                <c:pt idx="365">
                  <c:v>5,5672E+110</c:v>
                </c:pt>
                <c:pt idx="366">
                  <c:v>1,1578E+111</c:v>
                </c:pt>
                <c:pt idx="367">
                  <c:v>1,7307E+111</c:v>
                </c:pt>
                <c:pt idx="368">
                  <c:v>3,8497E+111</c:v>
                </c:pt>
                <c:pt idx="369">
                  <c:v>6,6454E+111</c:v>
                </c:pt>
                <c:pt idx="370">
                  <c:v>1,3827E+112</c:v>
                </c:pt>
                <c:pt idx="371">
                  <c:v>2,4645E+112</c:v>
                </c:pt>
                <c:pt idx="372">
                  <c:v>4,5915E+112</c:v>
                </c:pt>
                <c:pt idx="373">
                  <c:v>1,1274E+113</c:v>
                </c:pt>
                <c:pt idx="374">
                  <c:v>1,6828E+113</c:v>
                </c:pt>
                <c:pt idx="375">
                  <c:v>3,8961E+113</c:v>
                </c:pt>
                <c:pt idx="376">
                  <c:v>9,5641E+113</c:v>
                </c:pt>
                <c:pt idx="377">
                  <c:v>2,2894E+114</c:v>
                </c:pt>
                <c:pt idx="378">
                  <c:v>2,5484E+114</c:v>
                </c:pt>
                <c:pt idx="379">
                  <c:v>6,6165E+114</c:v>
                </c:pt>
                <c:pt idx="380">
                  <c:v>1,2456E+115</c:v>
                </c:pt>
                <c:pt idx="381">
                  <c:v>3,5853E+115</c:v>
                </c:pt>
                <c:pt idx="382">
                  <c:v>4,5245E+115</c:v>
                </c:pt>
                <c:pt idx="383">
                  <c:v>1,5133E+116</c:v>
                </c:pt>
                <c:pt idx="384">
                  <c:v>3,0473E+116</c:v>
                </c:pt>
                <c:pt idx="385">
                  <c:v>5,2748E+116</c:v>
                </c:pt>
                <c:pt idx="386">
                  <c:v>7,4524E+116</c:v>
                </c:pt>
                <c:pt idx="387">
                  <c:v>1,7206E+117</c:v>
                </c:pt>
                <c:pt idx="388">
                  <c:v>3,0852E+117</c:v>
                </c:pt>
                <c:pt idx="389">
                  <c:v>7,278E+117</c:v>
                </c:pt>
                <c:pt idx="390">
                  <c:v>1,8466E+118</c:v>
                </c:pt>
                <c:pt idx="391">
                  <c:v>3,4805E+118</c:v>
                </c:pt>
                <c:pt idx="392">
                  <c:v>5,8608E+118</c:v>
                </c:pt>
                <c:pt idx="393">
                  <c:v>1,091E+119</c:v>
                </c:pt>
                <c:pt idx="394">
                  <c:v>2,2064E+119</c:v>
                </c:pt>
                <c:pt idx="395">
                  <c:v>4,5427E+119</c:v>
                </c:pt>
                <c:pt idx="396">
                  <c:v>6,745E+119</c:v>
                </c:pt>
                <c:pt idx="397">
                  <c:v>2,404E+120</c:v>
                </c:pt>
                <c:pt idx="398">
                  <c:v>4,2928E+120</c:v>
                </c:pt>
                <c:pt idx="399">
                  <c:v>9,3965E+120</c:v>
                </c:pt>
                <c:pt idx="400">
                  <c:v>1,6981E+121</c:v>
                </c:pt>
                <c:pt idx="401">
                  <c:v>3,8769E+121</c:v>
                </c:pt>
                <c:pt idx="402">
                  <c:v>5,7943E+121</c:v>
                </c:pt>
                <c:pt idx="403">
                  <c:v>1,3222E+122</c:v>
                </c:pt>
                <c:pt idx="404">
                  <c:v>1,6546E+122</c:v>
                </c:pt>
                <c:pt idx="405">
                  <c:v>4,3608E+122</c:v>
                </c:pt>
                <c:pt idx="406">
                  <c:v>6,7561E+122</c:v>
                </c:pt>
                <c:pt idx="407">
                  <c:v>1,824E+123</c:v>
                </c:pt>
                <c:pt idx="408">
                  <c:v>4,6454E+123</c:v>
                </c:pt>
                <c:pt idx="409">
                  <c:v>9,605E+123</c:v>
                </c:pt>
                <c:pt idx="410">
                  <c:v>1,2015E+124</c:v>
                </c:pt>
                <c:pt idx="411">
                  <c:v>3,5665E+124</c:v>
                </c:pt>
                <c:pt idx="412">
                  <c:v>6,6832E+124</c:v>
                </c:pt>
                <c:pt idx="413">
                  <c:v>9,2097E+124</c:v>
                </c:pt>
                <c:pt idx="414">
                  <c:v>2,2269E+125</c:v>
                </c:pt>
                <c:pt idx="415">
                  <c:v>3,9678E+125</c:v>
                </c:pt>
                <c:pt idx="416">
                  <c:v>1,0966E+126</c:v>
                </c:pt>
                <c:pt idx="417">
                  <c:v>1,9003E+126</c:v>
                </c:pt>
                <c:pt idx="418">
                  <c:v>4,8646E+126</c:v>
                </c:pt>
                <c:pt idx="419">
                  <c:v>7,4915E+126</c:v>
                </c:pt>
                <c:pt idx="420">
                  <c:v>1,8719E+127</c:v>
                </c:pt>
                <c:pt idx="421">
                  <c:v>4,1803E+127</c:v>
                </c:pt>
                <c:pt idx="422">
                  <c:v>6,0785E+127</c:v>
                </c:pt>
                <c:pt idx="423">
                  <c:v>1,4229E+128</c:v>
                </c:pt>
                <c:pt idx="424">
                  <c:v>3,3692E+128</c:v>
                </c:pt>
                <c:pt idx="425">
                  <c:v>5,1829E+128</c:v>
                </c:pt>
                <c:pt idx="426">
                  <c:v>8,8831E+128</c:v>
                </c:pt>
                <c:pt idx="427">
                  <c:v>2,4536E+129</c:v>
                </c:pt>
                <c:pt idx="428">
                  <c:v>2,8985E+129</c:v>
                </c:pt>
                <c:pt idx="429">
                  <c:v>5,6318E+129</c:v>
                </c:pt>
                <c:pt idx="430">
                  <c:v>1,1636E+130</c:v>
                </c:pt>
                <c:pt idx="431">
                  <c:v>2,3269E+130</c:v>
                </c:pt>
                <c:pt idx="432">
                  <c:v>7,7657E+130</c:v>
                </c:pt>
                <c:pt idx="433">
                  <c:v>1,4916E+131</c:v>
                </c:pt>
                <c:pt idx="434">
                  <c:v>2,9567E+131</c:v>
                </c:pt>
                <c:pt idx="435">
                  <c:v>6,4295E+131</c:v>
                </c:pt>
                <c:pt idx="436">
                  <c:v>1,2032E+132</c:v>
                </c:pt>
                <c:pt idx="437">
                  <c:v>1,5124E+132</c:v>
                </c:pt>
                <c:pt idx="438">
                  <c:v>4,0577E+132</c:v>
                </c:pt>
                <c:pt idx="439">
                  <c:v>9,0782E+132</c:v>
                </c:pt>
                <c:pt idx="440">
                  <c:v>1,7122E+133</c:v>
                </c:pt>
                <c:pt idx="441">
                  <c:v>3,3344E+133</c:v>
                </c:pt>
                <c:pt idx="442">
                  <c:v>5,6502E+133</c:v>
                </c:pt>
                <c:pt idx="443">
                  <c:v>1,6484E+134</c:v>
                </c:pt>
                <c:pt idx="444">
                  <c:v>2,1404E+134</c:v>
                </c:pt>
                <c:pt idx="445">
                  <c:v>4,8584E+134</c:v>
                </c:pt>
                <c:pt idx="446">
                  <c:v>8,4835E+134</c:v>
                </c:pt>
                <c:pt idx="447">
                  <c:v>1,7326E+135</c:v>
                </c:pt>
                <c:pt idx="448">
                  <c:v>3,6151E+135</c:v>
                </c:pt>
                <c:pt idx="449">
                  <c:v>6,1578E+135</c:v>
                </c:pt>
                <c:pt idx="450">
                  <c:v>1,7812E+136</c:v>
                </c:pt>
                <c:pt idx="451">
                  <c:v>2,4639E+136</c:v>
                </c:pt>
                <c:pt idx="452">
                  <c:v>6,3559E+136</c:v>
                </c:pt>
                <c:pt idx="453">
                  <c:v>1,1974E+137</c:v>
                </c:pt>
                <c:pt idx="454">
                  <c:v>3,5111E+137</c:v>
                </c:pt>
                <c:pt idx="455">
                  <c:v>5,2227E+137</c:v>
                </c:pt>
                <c:pt idx="456">
                  <c:v>1,4845E+138</c:v>
                </c:pt>
                <c:pt idx="457">
                  <c:v>2,1056E+138</c:v>
                </c:pt>
                <c:pt idx="458">
                  <c:v>5,1669E+138</c:v>
                </c:pt>
                <c:pt idx="459">
                  <c:v>1,0314E+139</c:v>
                </c:pt>
                <c:pt idx="460">
                  <c:v>1,9816E+139</c:v>
                </c:pt>
                <c:pt idx="461">
                  <c:v>4,7616E+139</c:v>
                </c:pt>
                <c:pt idx="462">
                  <c:v>8,5915E+139</c:v>
                </c:pt>
                <c:pt idx="463">
                  <c:v>1,4073E+140</c:v>
                </c:pt>
                <c:pt idx="464">
                  <c:v>2,1876E+140</c:v>
                </c:pt>
                <c:pt idx="465">
                  <c:v>4,6242E+140</c:v>
                </c:pt>
                <c:pt idx="466">
                  <c:v>8,4072E+140</c:v>
                </c:pt>
                <c:pt idx="467">
                  <c:v>1,8949E+141</c:v>
                </c:pt>
                <c:pt idx="468">
                  <c:v>4,0428E+141</c:v>
                </c:pt>
                <c:pt idx="469">
                  <c:v>7,0336E+141</c:v>
                </c:pt>
                <c:pt idx="470">
                  <c:v>2,1687E+142</c:v>
                </c:pt>
                <c:pt idx="471">
                  <c:v>4,5542E+142</c:v>
                </c:pt>
                <c:pt idx="472">
                  <c:v>6,8342E+142</c:v>
                </c:pt>
                <c:pt idx="473">
                  <c:v>1,8475E+143</c:v>
                </c:pt>
                <c:pt idx="474">
                  <c:v>2,7551E+143</c:v>
                </c:pt>
                <c:pt idx="475">
                  <c:v>6,8693E+143</c:v>
                </c:pt>
                <c:pt idx="476">
                  <c:v>1,379E+144</c:v>
                </c:pt>
                <c:pt idx="477">
                  <c:v>2,1715E+144</c:v>
                </c:pt>
                <c:pt idx="478">
                  <c:v>5,2646E+144</c:v>
                </c:pt>
                <c:pt idx="479">
                  <c:v>9,2345E+144</c:v>
                </c:pt>
                <c:pt idx="480">
                  <c:v>1,6943E+145</c:v>
                </c:pt>
                <c:pt idx="481">
                  <c:v>4,4159E+145</c:v>
                </c:pt>
                <c:pt idx="482">
                  <c:v>8,9196E+145</c:v>
                </c:pt>
                <c:pt idx="483">
                  <c:v>1,5044E+146</c:v>
                </c:pt>
                <c:pt idx="484">
                  <c:v>3,1532E+146</c:v>
                </c:pt>
                <c:pt idx="485">
                  <c:v>5,3289E+146</c:v>
                </c:pt>
                <c:pt idx="486">
                  <c:v>1,3102E+147</c:v>
                </c:pt>
                <c:pt idx="487">
                  <c:v>2,9158E+147</c:v>
                </c:pt>
                <c:pt idx="488">
                  <c:v>4,9636E+147</c:v>
                </c:pt>
                <c:pt idx="489">
                  <c:v>9,0017E+147</c:v>
                </c:pt>
                <c:pt idx="490">
                  <c:v>2,3319E+148</c:v>
                </c:pt>
                <c:pt idx="491">
                  <c:v>3,0635E+148</c:v>
                </c:pt>
                <c:pt idx="492">
                  <c:v>8,7183E+148</c:v>
                </c:pt>
                <c:pt idx="493">
                  <c:v>1,7524E+149</c:v>
                </c:pt>
                <c:pt idx="494">
                  <c:v>2,7506E+149</c:v>
                </c:pt>
                <c:pt idx="495">
                  <c:v>5,9823E+149</c:v>
                </c:pt>
                <c:pt idx="496">
                  <c:v>1,4157E+150</c:v>
                </c:pt>
                <c:pt idx="497">
                  <c:v>1,7785E+150</c:v>
                </c:pt>
                <c:pt idx="498">
                  <c:v>3,928E+150</c:v>
                </c:pt>
                <c:pt idx="499">
                  <c:v>7,2911E+150</c:v>
                </c:pt>
                <c:pt idx="500">
                  <c:v>2,4208E+151</c:v>
                </c:pt>
                <c:pt idx="501">
                  <c:v>3,8704E+151</c:v>
                </c:pt>
                <c:pt idx="502">
                  <c:v>8,5869E+151</c:v>
                </c:pt>
                <c:pt idx="503">
                  <c:v>1,923E+152</c:v>
                </c:pt>
                <c:pt idx="504">
                  <c:v>3,4031E+152</c:v>
                </c:pt>
                <c:pt idx="505">
                  <c:v>7,1282E+152</c:v>
                </c:pt>
                <c:pt idx="506">
                  <c:v>8,4089E+152</c:v>
                </c:pt>
                <c:pt idx="507">
                  <c:v>3,2302E+153</c:v>
                </c:pt>
                <c:pt idx="508">
                  <c:v>6,3769E+153</c:v>
                </c:pt>
                <c:pt idx="509">
                  <c:v>1,1444E+154</c:v>
                </c:pt>
                <c:pt idx="510">
                  <c:v>1,4592E+154</c:v>
                </c:pt>
                <c:pt idx="511">
                  <c:v>4,1989E+154</c:v>
                </c:pt>
                <c:pt idx="512">
                  <c:v>7,0455E+154</c:v>
                </c:pt>
                <c:pt idx="513">
                  <c:v>1,0985E+155</c:v>
                </c:pt>
                <c:pt idx="514">
                  <c:v>3,8256E+155</c:v>
                </c:pt>
                <c:pt idx="515">
                  <c:v>7,1823E+155</c:v>
                </c:pt>
                <c:pt idx="516">
                  <c:v>1,536E+156</c:v>
                </c:pt>
                <c:pt idx="517">
                  <c:v>2,777E+156</c:v>
                </c:pt>
                <c:pt idx="518">
                  <c:v>5,7218E+156</c:v>
                </c:pt>
                <c:pt idx="519">
                  <c:v>9,9631E+156</c:v>
                </c:pt>
                <c:pt idx="520">
                  <c:v>2,4648E+157</c:v>
                </c:pt>
                <c:pt idx="521">
                  <c:v>4,7649E+157</c:v>
                </c:pt>
                <c:pt idx="522">
                  <c:v>6,4438E+157</c:v>
                </c:pt>
                <c:pt idx="523">
                  <c:v>1,4474E+158</c:v>
                </c:pt>
                <c:pt idx="524">
                  <c:v>2,4493E+158</c:v>
                </c:pt>
                <c:pt idx="525">
                  <c:v>4,6858E+158</c:v>
                </c:pt>
                <c:pt idx="526">
                  <c:v>1,1435E+159</c:v>
                </c:pt>
                <c:pt idx="527">
                  <c:v>2,7546E+159</c:v>
                </c:pt>
                <c:pt idx="528">
                  <c:v>6,7753E+159</c:v>
                </c:pt>
                <c:pt idx="529">
                  <c:v>9,809E+159</c:v>
                </c:pt>
                <c:pt idx="530">
                  <c:v>2,3704E+160</c:v>
                </c:pt>
                <c:pt idx="531">
                  <c:v>4,6063E+160</c:v>
                </c:pt>
                <c:pt idx="532">
                  <c:v>9,1691E+160</c:v>
                </c:pt>
                <c:pt idx="533">
                  <c:v>2,1691E+161</c:v>
                </c:pt>
                <c:pt idx="534">
                  <c:v>2,5266E+161</c:v>
                </c:pt>
                <c:pt idx="535">
                  <c:v>5,6238E+161</c:v>
                </c:pt>
                <c:pt idx="536">
                  <c:v>1,3281E+162</c:v>
                </c:pt>
                <c:pt idx="537">
                  <c:v>2,8356E+162</c:v>
                </c:pt>
                <c:pt idx="538">
                  <c:v>5,2156E+162</c:v>
                </c:pt>
                <c:pt idx="539">
                  <c:v>7,4616E+162</c:v>
                </c:pt>
                <c:pt idx="540">
                  <c:v>2,1299E+163</c:v>
                </c:pt>
                <c:pt idx="541">
                  <c:v>4,4708E+163</c:v>
                </c:pt>
                <c:pt idx="542">
                  <c:v>9,9998E+163</c:v>
                </c:pt>
                <c:pt idx="543">
                  <c:v>1,278E+164</c:v>
                </c:pt>
                <c:pt idx="544">
                  <c:v>3,63E+164</c:v>
                </c:pt>
                <c:pt idx="545">
                  <c:v>6,9867E+164</c:v>
                </c:pt>
                <c:pt idx="546">
                  <c:v>1,6151E+165</c:v>
                </c:pt>
                <c:pt idx="547">
                  <c:v>3,2023E+165</c:v>
                </c:pt>
                <c:pt idx="548">
                  <c:v>6,0325E+165</c:v>
                </c:pt>
                <c:pt idx="549">
                  <c:v>1,4741E+166</c:v>
                </c:pt>
                <c:pt idx="550">
                  <c:v>2,1682E+166</c:v>
                </c:pt>
                <c:pt idx="551">
                  <c:v>3,2857E+166</c:v>
                </c:pt>
                <c:pt idx="552">
                  <c:v>9,9517E+166</c:v>
                </c:pt>
                <c:pt idx="553">
                  <c:v>1,5622E+167</c:v>
                </c:pt>
                <c:pt idx="554">
                  <c:v>3,4457E+167</c:v>
                </c:pt>
                <c:pt idx="555">
                  <c:v>5,0786E+167</c:v>
                </c:pt>
                <c:pt idx="556">
                  <c:v>1,5778E+168</c:v>
                </c:pt>
                <c:pt idx="557">
                  <c:v>3,6229E+168</c:v>
                </c:pt>
                <c:pt idx="558">
                  <c:v>5,1914E+168</c:v>
                </c:pt>
                <c:pt idx="559">
                  <c:v>1,115E+169</c:v>
                </c:pt>
                <c:pt idx="560">
                  <c:v>2,9007E+169</c:v>
                </c:pt>
                <c:pt idx="561">
                  <c:v>4,736E+169</c:v>
                </c:pt>
                <c:pt idx="562">
                  <c:v>1,0483E+170</c:v>
                </c:pt>
                <c:pt idx="563">
                  <c:v>2,0095E+170</c:v>
                </c:pt>
                <c:pt idx="564">
                  <c:v>2,5511E+170</c:v>
                </c:pt>
                <c:pt idx="565">
                  <c:v>5,8956E+170</c:v>
                </c:pt>
                <c:pt idx="566">
                  <c:v>1,7725E+171</c:v>
                </c:pt>
                <c:pt idx="567">
                  <c:v>3,7544E+171</c:v>
                </c:pt>
                <c:pt idx="568">
                  <c:v>6,5017E+171</c:v>
                </c:pt>
                <c:pt idx="569">
                  <c:v>1,2856E+172</c:v>
                </c:pt>
                <c:pt idx="570">
                  <c:v>2,821E+172</c:v>
                </c:pt>
                <c:pt idx="571">
                  <c:v>3,5476E+172</c:v>
                </c:pt>
                <c:pt idx="572">
                  <c:v>8,9677E+172</c:v>
                </c:pt>
                <c:pt idx="573">
                  <c:v>2,0067E+173</c:v>
                </c:pt>
                <c:pt idx="574">
                  <c:v>3,5598E+173</c:v>
                </c:pt>
                <c:pt idx="575">
                  <c:v>7,5955E+173</c:v>
                </c:pt>
                <c:pt idx="576">
                  <c:v>1,4133E+174</c:v>
                </c:pt>
                <c:pt idx="577">
                  <c:v>2,1399E+174</c:v>
                </c:pt>
                <c:pt idx="578">
                  <c:v>7,0113E+174</c:v>
                </c:pt>
                <c:pt idx="579">
                  <c:v>1,3082E+175</c:v>
                </c:pt>
                <c:pt idx="580">
                  <c:v>2,0268E+175</c:v>
                </c:pt>
                <c:pt idx="581">
                  <c:v>4,2972E+175</c:v>
                </c:pt>
                <c:pt idx="582">
                  <c:v>7,1806E+175</c:v>
                </c:pt>
                <c:pt idx="583">
                  <c:v>1,754E+176</c:v>
                </c:pt>
                <c:pt idx="584">
                  <c:v>4,6495E+176</c:v>
                </c:pt>
                <c:pt idx="585">
                  <c:v>7,8133E+176</c:v>
                </c:pt>
                <c:pt idx="586">
                  <c:v>1,5736E+177</c:v>
                </c:pt>
                <c:pt idx="587">
                  <c:v>3,3679E+177</c:v>
                </c:pt>
                <c:pt idx="588">
                  <c:v>6,0491E+177</c:v>
                </c:pt>
                <c:pt idx="589">
                  <c:v>8,5993E+177</c:v>
                </c:pt>
                <c:pt idx="590">
                  <c:v>2,8313E+178</c:v>
                </c:pt>
                <c:pt idx="591">
                  <c:v>5,072E+178</c:v>
                </c:pt>
                <c:pt idx="592">
                  <c:v>9,8597E+178</c:v>
                </c:pt>
                <c:pt idx="593">
                  <c:v>1,8871E+179</c:v>
                </c:pt>
                <c:pt idx="594">
                  <c:v>2,8541E+179</c:v>
                </c:pt>
                <c:pt idx="595">
                  <c:v>7,2614E+179</c:v>
                </c:pt>
                <c:pt idx="596">
                  <c:v>1,876E+180</c:v>
                </c:pt>
                <c:pt idx="597">
                  <c:v>2,8369E+180</c:v>
                </c:pt>
                <c:pt idx="598">
                  <c:v>7,8797E+180</c:v>
                </c:pt>
                <c:pt idx="599">
                  <c:v>1,0171E+181</c:v>
                </c:pt>
                <c:pt idx="600">
                  <c:v>2,6913E+181</c:v>
                </c:pt>
                <c:pt idx="601">
                  <c:v>4,9642E+181</c:v>
                </c:pt>
                <c:pt idx="602">
                  <c:v>1,2817E+182</c:v>
                </c:pt>
                <c:pt idx="603">
                  <c:v>1,9298E+182</c:v>
                </c:pt>
                <c:pt idx="604">
                  <c:v>5,2202E+182</c:v>
                </c:pt>
                <c:pt idx="605">
                  <c:v>8,7989E+182</c:v>
                </c:pt>
                <c:pt idx="606">
                  <c:v>1,4622E+183</c:v>
                </c:pt>
                <c:pt idx="607">
                  <c:v>2,282E+183</c:v>
                </c:pt>
                <c:pt idx="608">
                  <c:v>8,3879E+183</c:v>
                </c:pt>
                <c:pt idx="609">
                  <c:v>1,5347E+184</c:v>
                </c:pt>
                <c:pt idx="610">
                  <c:v>3,061E+184</c:v>
                </c:pt>
                <c:pt idx="611">
                  <c:v>4,1867E+184</c:v>
                </c:pt>
                <c:pt idx="612">
                  <c:v>1,1903E+185</c:v>
                </c:pt>
                <c:pt idx="613">
                  <c:v>2,0808E+185</c:v>
                </c:pt>
                <c:pt idx="614">
                  <c:v>4,9282E+185</c:v>
                </c:pt>
                <c:pt idx="615">
                  <c:v>5,5264E+185</c:v>
                </c:pt>
                <c:pt idx="616">
                  <c:v>1,9705E+186</c:v>
                </c:pt>
                <c:pt idx="617">
                  <c:v>2,5633E+186</c:v>
                </c:pt>
                <c:pt idx="618">
                  <c:v>6,846E+186</c:v>
                </c:pt>
                <c:pt idx="619">
                  <c:v>1,3197E+187</c:v>
                </c:pt>
                <c:pt idx="620">
                  <c:v>2,7537E+187</c:v>
                </c:pt>
                <c:pt idx="621">
                  <c:v>6,789E+187</c:v>
                </c:pt>
                <c:pt idx="622">
                  <c:v>1,2649E+188</c:v>
                </c:pt>
                <c:pt idx="623">
                  <c:v>2,5429E+188</c:v>
                </c:pt>
                <c:pt idx="624">
                  <c:v>5,3648E+188</c:v>
                </c:pt>
                <c:pt idx="625">
                  <c:v>6,4898E+188</c:v>
                </c:pt>
                <c:pt idx="626">
                  <c:v>2,1143E+189</c:v>
                </c:pt>
                <c:pt idx="627">
                  <c:v>2,9335E+189</c:v>
                </c:pt>
                <c:pt idx="628">
                  <c:v>7,9354E+189</c:v>
                </c:pt>
                <c:pt idx="629">
                  <c:v>9,4938E+189</c:v>
                </c:pt>
                <c:pt idx="630">
                  <c:v>2,6535E+190</c:v>
                </c:pt>
                <c:pt idx="631">
                  <c:v>5,4553E+190</c:v>
                </c:pt>
                <c:pt idx="632">
                  <c:v>1,3368E+191</c:v>
                </c:pt>
                <c:pt idx="633">
                  <c:v>1,9575E+191</c:v>
                </c:pt>
                <c:pt idx="634">
                  <c:v>4,4209E+191</c:v>
                </c:pt>
                <c:pt idx="635">
                  <c:v>7,346E+191</c:v>
                </c:pt>
                <c:pt idx="636">
                  <c:v>2,1047E+192</c:v>
                </c:pt>
                <c:pt idx="637">
                  <c:v>3,6926E+192</c:v>
                </c:pt>
                <c:pt idx="638">
                  <c:v>7,2288E+192</c:v>
                </c:pt>
                <c:pt idx="639">
                  <c:v>9,9149E+192</c:v>
                </c:pt>
                <c:pt idx="640">
                  <c:v>2,4317E+193</c:v>
                </c:pt>
                <c:pt idx="641">
                  <c:v>7,0554E+193</c:v>
                </c:pt>
                <c:pt idx="642">
                  <c:v>8,2224E+193</c:v>
                </c:pt>
                <c:pt idx="643">
                  <c:v>1,8398E+194</c:v>
                </c:pt>
                <c:pt idx="644">
                  <c:v>4,1885E+194</c:v>
                </c:pt>
                <c:pt idx="645">
                  <c:v>9,3871E+194</c:v>
                </c:pt>
                <c:pt idx="646">
                  <c:v>1,5947E+195</c:v>
                </c:pt>
                <c:pt idx="647">
                  <c:v>2,8438E+195</c:v>
                </c:pt>
                <c:pt idx="648">
                  <c:v>4,8908E+195</c:v>
                </c:pt>
                <c:pt idx="649">
                  <c:v>1,2518E+196</c:v>
                </c:pt>
                <c:pt idx="650">
                  <c:v>3,5875E+196</c:v>
                </c:pt>
                <c:pt idx="651">
                  <c:v>6,3769E+196</c:v>
                </c:pt>
                <c:pt idx="652">
                  <c:v>1,3221E+197</c:v>
                </c:pt>
                <c:pt idx="653">
                  <c:v>1,8456E+197</c:v>
                </c:pt>
                <c:pt idx="654">
                  <c:v>5,8037E+197</c:v>
                </c:pt>
                <c:pt idx="655">
                  <c:v>1,178E+198</c:v>
                </c:pt>
                <c:pt idx="656">
                  <c:v>1,2636E+198</c:v>
                </c:pt>
                <c:pt idx="657">
                  <c:v>3,9789E+198</c:v>
                </c:pt>
                <c:pt idx="658">
                  <c:v>8,6641E+198</c:v>
                </c:pt>
                <c:pt idx="659">
                  <c:v>1,1271E+199</c:v>
                </c:pt>
                <c:pt idx="660">
                  <c:v>3,552E+199</c:v>
                </c:pt>
                <c:pt idx="661">
                  <c:v>5,6441E+199</c:v>
                </c:pt>
                <c:pt idx="662">
                  <c:v>1,12E+200</c:v>
                </c:pt>
                <c:pt idx="663">
                  <c:v>2,719E+200</c:v>
                </c:pt>
                <c:pt idx="664">
                  <c:v>5,3762E+200</c:v>
                </c:pt>
                <c:pt idx="665">
                  <c:v>8,0164E+200</c:v>
                </c:pt>
                <c:pt idx="666">
                  <c:v>1,3021E+201</c:v>
                </c:pt>
                <c:pt idx="667">
                  <c:v>2,4639E+201</c:v>
                </c:pt>
                <c:pt idx="668">
                  <c:v>7,3175E+201</c:v>
                </c:pt>
                <c:pt idx="669">
                  <c:v>1,4081E+202</c:v>
                </c:pt>
                <c:pt idx="670">
                  <c:v>2,2102E+202</c:v>
                </c:pt>
                <c:pt idx="671">
                  <c:v>4,6341E+202</c:v>
                </c:pt>
                <c:pt idx="672">
                  <c:v>1,4066E+203</c:v>
                </c:pt>
                <c:pt idx="673">
                  <c:v>1,6484E+203</c:v>
                </c:pt>
                <c:pt idx="674">
                  <c:v>4,4635E+203</c:v>
                </c:pt>
                <c:pt idx="675">
                  <c:v>7,4171E+203</c:v>
                </c:pt>
                <c:pt idx="676">
                  <c:v>1,9948E+204</c:v>
                </c:pt>
                <c:pt idx="677">
                  <c:v>4,2494E+204</c:v>
                </c:pt>
                <c:pt idx="678">
                  <c:v>5,2526E+204</c:v>
                </c:pt>
                <c:pt idx="679">
                  <c:v>1,588E+205</c:v>
                </c:pt>
                <c:pt idx="680">
                  <c:v>3,922E+205</c:v>
                </c:pt>
                <c:pt idx="681">
                  <c:v>6,6749E+205</c:v>
                </c:pt>
                <c:pt idx="682">
                  <c:v>1,0448E+206</c:v>
                </c:pt>
                <c:pt idx="683">
                  <c:v>2,5465E+206</c:v>
                </c:pt>
                <c:pt idx="684">
                  <c:v>4,0298E+206</c:v>
                </c:pt>
                <c:pt idx="685">
                  <c:v>8,4555E+206</c:v>
                </c:pt>
                <c:pt idx="686">
                  <c:v>2,12E+207</c:v>
                </c:pt>
                <c:pt idx="687">
                  <c:v>4,9456E+207</c:v>
                </c:pt>
                <c:pt idx="688">
                  <c:v>1,0254E+208</c:v>
                </c:pt>
                <c:pt idx="689">
                  <c:v>1,1927E+208</c:v>
                </c:pt>
                <c:pt idx="690">
                  <c:v>4,0483E+208</c:v>
                </c:pt>
                <c:pt idx="691">
                  <c:v>5,1123E+208</c:v>
                </c:pt>
                <c:pt idx="692">
                  <c:v>1,3533E+209</c:v>
                </c:pt>
                <c:pt idx="693">
                  <c:v>2,6686E+209</c:v>
                </c:pt>
                <c:pt idx="694">
                  <c:v>6,0325E+209</c:v>
                </c:pt>
                <c:pt idx="695">
                  <c:v>1,1018E+210</c:v>
                </c:pt>
                <c:pt idx="696">
                  <c:v>2,074E+210</c:v>
                </c:pt>
                <c:pt idx="697">
                  <c:v>3,5881E+210</c:v>
                </c:pt>
                <c:pt idx="698">
                  <c:v>5,7041E+210</c:v>
                </c:pt>
                <c:pt idx="699">
                  <c:v>1,3904E+211</c:v>
                </c:pt>
                <c:pt idx="700">
                  <c:v>2,6661E+211</c:v>
                </c:pt>
                <c:pt idx="701">
                  <c:v>7,9275E+211</c:v>
                </c:pt>
                <c:pt idx="702">
                  <c:v>1,0288E+212</c:v>
                </c:pt>
                <c:pt idx="703">
                  <c:v>2,5495E+212</c:v>
                </c:pt>
                <c:pt idx="704">
                  <c:v>4,0059E+212</c:v>
                </c:pt>
                <c:pt idx="705">
                  <c:v>1,1816E+213</c:v>
                </c:pt>
                <c:pt idx="706">
                  <c:v>2,5879E+213</c:v>
                </c:pt>
                <c:pt idx="707">
                  <c:v>3,1048E+213</c:v>
                </c:pt>
                <c:pt idx="708">
                  <c:v>9,0284E+213</c:v>
                </c:pt>
                <c:pt idx="709">
                  <c:v>1,513E+214</c:v>
                </c:pt>
                <c:pt idx="710">
                  <c:v>2,61E+214</c:v>
                </c:pt>
                <c:pt idx="711">
                  <c:v>5,2994E+214</c:v>
                </c:pt>
                <c:pt idx="712">
                  <c:v>1,5557E+215</c:v>
                </c:pt>
                <c:pt idx="713">
                  <c:v>2,1733E+215</c:v>
                </c:pt>
                <c:pt idx="714">
                  <c:v>3,8587E+215</c:v>
                </c:pt>
                <c:pt idx="715">
                  <c:v>1,3521E+216</c:v>
                </c:pt>
                <c:pt idx="716">
                  <c:v>1,4747E+216</c:v>
                </c:pt>
                <c:pt idx="717">
                  <c:v>3,5803E+216</c:v>
                </c:pt>
                <c:pt idx="718">
                  <c:v>9,9876E+216</c:v>
                </c:pt>
                <c:pt idx="719">
                  <c:v>1,5653E+217</c:v>
                </c:pt>
                <c:pt idx="720">
                  <c:v>2,8415E+217</c:v>
                </c:pt>
                <c:pt idx="721">
                  <c:v>8,5874E+217</c:v>
                </c:pt>
                <c:pt idx="722">
                  <c:v>1,709E+218</c:v>
                </c:pt>
                <c:pt idx="723">
                  <c:v>3,0245E+218</c:v>
                </c:pt>
                <c:pt idx="724">
                  <c:v>6,6152E+218</c:v>
                </c:pt>
                <c:pt idx="725">
                  <c:v>1,0167E+219</c:v>
                </c:pt>
                <c:pt idx="726">
                  <c:v>2,3516E+219</c:v>
                </c:pt>
                <c:pt idx="727">
                  <c:v>4,0517E+219</c:v>
                </c:pt>
                <c:pt idx="728">
                  <c:v>9,925E+219</c:v>
                </c:pt>
                <c:pt idx="729">
                  <c:v>1,8423E+220</c:v>
                </c:pt>
                <c:pt idx="730">
                  <c:v>3,0035E+220</c:v>
                </c:pt>
                <c:pt idx="731">
                  <c:v>7,4056E+220</c:v>
                </c:pt>
                <c:pt idx="732">
                  <c:v>1,7753E+221</c:v>
                </c:pt>
                <c:pt idx="733">
                  <c:v>2,5229E+221</c:v>
                </c:pt>
                <c:pt idx="734">
                  <c:v>6,7095E+221</c:v>
                </c:pt>
                <c:pt idx="735">
                  <c:v>8,7805E+221</c:v>
                </c:pt>
                <c:pt idx="736">
                  <c:v>2,7473E+222</c:v>
                </c:pt>
                <c:pt idx="737">
                  <c:v>2,9867E+222</c:v>
                </c:pt>
                <c:pt idx="738">
                  <c:v>5,9491E+222</c:v>
                </c:pt>
                <c:pt idx="739">
                  <c:v>1,5081E+223</c:v>
                </c:pt>
                <c:pt idx="740">
                  <c:v>4,4873E+223</c:v>
                </c:pt>
                <c:pt idx="741">
                  <c:v>5,15E+223</c:v>
                </c:pt>
                <c:pt idx="742">
                  <c:v>1,0419E+224</c:v>
                </c:pt>
                <c:pt idx="743">
                  <c:v>2,8185E+224</c:v>
                </c:pt>
                <c:pt idx="744">
                  <c:v>4,647E+224</c:v>
                </c:pt>
                <c:pt idx="745">
                  <c:v>1,2259E+225</c:v>
                </c:pt>
                <c:pt idx="746">
                  <c:v>2,4505E+225</c:v>
                </c:pt>
                <c:pt idx="747">
                  <c:v>4,6829E+225</c:v>
                </c:pt>
                <c:pt idx="748">
                  <c:v>9,6136E+225</c:v>
                </c:pt>
                <c:pt idx="749">
                  <c:v>2,1169E+226</c:v>
                </c:pt>
                <c:pt idx="750">
                  <c:v>2,9119E+226</c:v>
                </c:pt>
                <c:pt idx="751">
                  <c:v>8,8162E+226</c:v>
                </c:pt>
                <c:pt idx="752">
                  <c:v>1,3148E+227</c:v>
                </c:pt>
                <c:pt idx="753">
                  <c:v>3,2271E+227</c:v>
                </c:pt>
                <c:pt idx="754">
                  <c:v>5,7023E+227</c:v>
                </c:pt>
                <c:pt idx="755">
                  <c:v>1,3514E+228</c:v>
                </c:pt>
                <c:pt idx="756">
                  <c:v>1,8826E+228</c:v>
                </c:pt>
                <c:pt idx="757">
                  <c:v>5,6312E+228</c:v>
                </c:pt>
                <c:pt idx="758">
                  <c:v>1,1977E+229</c:v>
                </c:pt>
                <c:pt idx="759">
                  <c:v>1,694E+229</c:v>
                </c:pt>
                <c:pt idx="760">
                  <c:v>2,5935E+229</c:v>
                </c:pt>
                <c:pt idx="761">
                  <c:v>8,4598E+229</c:v>
                </c:pt>
                <c:pt idx="762">
                  <c:v>1,2714E+230</c:v>
                </c:pt>
                <c:pt idx="763">
                  <c:v>3,6441E+230</c:v>
                </c:pt>
                <c:pt idx="764">
                  <c:v>4,3379E+230</c:v>
                </c:pt>
                <c:pt idx="765">
                  <c:v>1,5213E+231</c:v>
                </c:pt>
                <c:pt idx="766">
                  <c:v>2,0141E+231</c:v>
                </c:pt>
                <c:pt idx="767">
                  <c:v>6,1149E+231</c:v>
                </c:pt>
                <c:pt idx="768">
                  <c:v>7,4268E+231</c:v>
                </c:pt>
                <c:pt idx="769">
                  <c:v>1,5712E+232</c:v>
                </c:pt>
                <c:pt idx="770">
                  <c:v>4,8046E+232</c:v>
                </c:pt>
                <c:pt idx="771">
                  <c:v>5,892E+232</c:v>
                </c:pt>
                <c:pt idx="772">
                  <c:v>1,7933E+233</c:v>
                </c:pt>
                <c:pt idx="773">
                  <c:v>2,1639E+233</c:v>
                </c:pt>
                <c:pt idx="774">
                  <c:v>6,6984E+233</c:v>
                </c:pt>
                <c:pt idx="775">
                  <c:v>1,4148E+234</c:v>
                </c:pt>
                <c:pt idx="776">
                  <c:v>2,7556E+234</c:v>
                </c:pt>
                <c:pt idx="777">
                  <c:v>5,2247E+234</c:v>
                </c:pt>
                <c:pt idx="778">
                  <c:v>8,2602E+234</c:v>
                </c:pt>
                <c:pt idx="779">
                  <c:v>1,61E+235</c:v>
                </c:pt>
                <c:pt idx="780">
                  <c:v>4,0571E+235</c:v>
                </c:pt>
                <c:pt idx="781">
                  <c:v>6,2266E+235</c:v>
                </c:pt>
                <c:pt idx="782">
                  <c:v>1,9092E+236</c:v>
                </c:pt>
                <c:pt idx="783">
                  <c:v>3,4483E+236</c:v>
                </c:pt>
                <c:pt idx="784">
                  <c:v>7,0985E+236</c:v>
                </c:pt>
                <c:pt idx="785">
                  <c:v>9,4673E+236</c:v>
                </c:pt>
                <c:pt idx="786">
                  <c:v>1,6631E+237</c:v>
                </c:pt>
                <c:pt idx="787">
                  <c:v>5,274E+237</c:v>
                </c:pt>
                <c:pt idx="788">
                  <c:v>1,2911E+238</c:v>
                </c:pt>
                <c:pt idx="789">
                  <c:v>1,5349E+238</c:v>
                </c:pt>
                <c:pt idx="790">
                  <c:v>3,0094E+238</c:v>
                </c:pt>
                <c:pt idx="791">
                  <c:v>8,8644E+238</c:v>
                </c:pt>
                <c:pt idx="792">
                  <c:v>1,99E+239</c:v>
                </c:pt>
                <c:pt idx="793">
                  <c:v>3,6221E+239</c:v>
                </c:pt>
                <c:pt idx="794">
                  <c:v>6,9718E+239</c:v>
                </c:pt>
                <c:pt idx="795">
                  <c:v>1,5882E+240</c:v>
                </c:pt>
                <c:pt idx="796">
                  <c:v>1,9434E+240</c:v>
                </c:pt>
                <c:pt idx="797">
                  <c:v>5,8288E+240</c:v>
                </c:pt>
                <c:pt idx="798">
                  <c:v>1,1774E+241</c:v>
                </c:pt>
                <c:pt idx="799">
                  <c:v>1,7277E+241</c:v>
                </c:pt>
                <c:pt idx="800">
                  <c:v>4,2934E+241</c:v>
                </c:pt>
                <c:pt idx="801">
                  <c:v>1,024E+242</c:v>
                </c:pt>
                <c:pt idx="802">
                  <c:v>2,1137E+242</c:v>
                </c:pt>
                <c:pt idx="803">
                  <c:v>2,735E+242</c:v>
                </c:pt>
                <c:pt idx="804">
                  <c:v>6,7966E+242</c:v>
                </c:pt>
                <c:pt idx="805">
                  <c:v>1,4078E+243</c:v>
                </c:pt>
                <c:pt idx="806">
                  <c:v>3,305E+243</c:v>
                </c:pt>
                <c:pt idx="807">
                  <c:v>5,9829E+243</c:v>
                </c:pt>
                <c:pt idx="808">
                  <c:v>1,2539E+244</c:v>
                </c:pt>
                <c:pt idx="809">
                  <c:v>1,6461E+244</c:v>
                </c:pt>
                <c:pt idx="810">
                  <c:v>5,0691E+244</c:v>
                </c:pt>
                <c:pt idx="811">
                  <c:v>5,9738E+244</c:v>
                </c:pt>
                <c:pt idx="812">
                  <c:v>2,0089E+245</c:v>
                </c:pt>
                <c:pt idx="813">
                  <c:v>2,3754E+245</c:v>
                </c:pt>
                <c:pt idx="814">
                  <c:v>5,2961E+245</c:v>
                </c:pt>
                <c:pt idx="815">
                  <c:v>1,6473E+246</c:v>
                </c:pt>
                <c:pt idx="816">
                  <c:v>1,7796E+246</c:v>
                </c:pt>
                <c:pt idx="817">
                  <c:v>5,2503E+246</c:v>
                </c:pt>
                <c:pt idx="818">
                  <c:v>1,3155E+247</c:v>
                </c:pt>
                <c:pt idx="819">
                  <c:v>2,7897E+247</c:v>
                </c:pt>
                <c:pt idx="820">
                  <c:v>5,1508E+247</c:v>
                </c:pt>
                <c:pt idx="821">
                  <c:v>9,1507E+247</c:v>
                </c:pt>
                <c:pt idx="822">
                  <c:v>1,3535E+248</c:v>
                </c:pt>
                <c:pt idx="823">
                  <c:v>2,3994E+248</c:v>
                </c:pt>
                <c:pt idx="824">
                  <c:v>6,6904E+248</c:v>
                </c:pt>
                <c:pt idx="825">
                  <c:v>1,7317E+249</c:v>
                </c:pt>
                <c:pt idx="826">
                  <c:v>2,7525E+249</c:v>
                </c:pt>
                <c:pt idx="827">
                  <c:v>6,4158E+249</c:v>
                </c:pt>
                <c:pt idx="828">
                  <c:v>8,1268E+249</c:v>
                </c:pt>
                <c:pt idx="829">
                  <c:v>1,6314E+250</c:v>
                </c:pt>
                <c:pt idx="830">
                  <c:v>5,5856E+250</c:v>
                </c:pt>
                <c:pt idx="831">
                  <c:v>6,8623E+250</c:v>
                </c:pt>
                <c:pt idx="832">
                  <c:v>1,4276E+251</c:v>
                </c:pt>
                <c:pt idx="833">
                  <c:v>3,0285E+251</c:v>
                </c:pt>
                <c:pt idx="834">
                  <c:v>8,1928E+251</c:v>
                </c:pt>
                <c:pt idx="835">
                  <c:v>9,7683E+251</c:v>
                </c:pt>
                <c:pt idx="836">
                  <c:v>2,6325E+252</c:v>
                </c:pt>
                <c:pt idx="837">
                  <c:v>5,1104E+252</c:v>
                </c:pt>
                <c:pt idx="838">
                  <c:v>1,1167E+253</c:v>
                </c:pt>
                <c:pt idx="839">
                  <c:v>2,5745E+253</c:v>
                </c:pt>
                <c:pt idx="840">
                  <c:v>3,8036E+253</c:v>
                </c:pt>
                <c:pt idx="841">
                  <c:v>6,9805E+253</c:v>
                </c:pt>
                <c:pt idx="842">
                  <c:v>2,1647E+254</c:v>
                </c:pt>
                <c:pt idx="843">
                  <c:v>2,4988E+254</c:v>
                </c:pt>
                <c:pt idx="844">
                  <c:v>7,0193E+254</c:v>
                </c:pt>
                <c:pt idx="845">
                  <c:v>1652407810417911721164610716801225603518484085761153441047503114129318235929347801173031592423826949464505641578296969513206133735737429160329111659465257931924132892555266745497435618171911320096003243251082474101999122461101361154427950354535171968853397</c:v>
                </c:pt>
                <c:pt idx="846">
                  <c:v>3655600565439798527899708098265466501427419112783266463322084359347745671418935321821739316483936480596286292105501324176978247116140565382557063990537912414614490076194793788613076214783219269243378163115327881750403653895036176745537802662992355932763483</c:v>
                </c:pt>
                <c:pt idx="847">
                  <c:v>6231699588932395743094073626697170274641228286577647892457416611488497990719887727396410470942488043484226338091818716941472684619810127229253980466554598132004126772377161694336753668020557437095198556988383152072228785785592293297877271158614608923301097</c:v>
                </c:pt>
                <c:pt idx="848">
                  <c:v>1128925907568876590705713983615332031374675712635582419346114537161341881453031974906619971747204069849294257713853728031384321263328650329653296841606259344245151081193198343027664519755758225348947462030126429325656993066655831457454625335039161701760464</c:v>
                </c:pt>
                <c:pt idx="849">
                  <c:v>2971690117136207069720543208130263053550332514966332566450731180152133659783215514538917960638878018544178233842524366738267128300143459482041028586004730559918850913070259931256270518341735562442662871569102306265910999568557092753714324889206700460492101</c:v>
                </c:pt>
                <c:pt idx="850">
                  <c:v>3142051374369658176693479477791125798971780558560761247239724534712765758082370404429186433267539718237337231321890356683909539913838260254604892708321325640923966324016695034699377327014548386390839122865999860454907076776113250182546978495485235004761821</c:v>
                </c:pt>
                <c:pt idx="851">
                  <c:v>1137578190606993425730860868985643278905900713369165672112456902372444633970771083853310455124514529612431235135744141587172704604647971057326971347881014023154622955703475984789391156608245431842455970939715180284494089350821718148852418976951120782897868</c:v>
                </c:pt>
                <c:pt idx="852">
                  <c:v>1718760592766339192846610043267969148224601174616319759273335800985197660451523978074051680284959326966472391727604015638570113647003314421340876181401701873506779839750955722524976195770026125063603500892845817165250751226433989828484257122323124308974556</c:v>
                </c:pt>
                <c:pt idx="853">
                  <c:v>4289454880865480755805949626380297197630198340803480875515083568394239243297078277209108023086585412327485728739499524147632693766130380476531039889122526363374243124604585663575600919248555105333002861983475434796700039296911190709948279937362656451861116</c:v>
                </c:pt>
                <c:pt idx="854">
                  <c:v>5905530336792265913632437592331533620832096817928230762878698755705103327134228709900330843356851442298176627862048696978227468390383951279017071443055721502256127930160136075427879332628398902514130660759471156457994540709811909404469937770676570659090161</c:v>
                </c:pt>
                <c:pt idx="855">
                  <c:v>1003594519199368408536862612819888033244334445846053121275724371860465265578856161007435577289206155957853964435794520728647514689662179595749073122595174719119060751272254880249753519285256033072127084128191104016806162262629818977780545612475997446165421</c:v>
                </c:pt>
                <c:pt idx="856">
                  <c:v>3155826953182009004365269753821591137414270950088483695315686098159371027159075790936910247843131603620266687615684301810008190190547830208798758601038883789658563718428856063171424850048744077692025538003947596449794576115483706234809031525250783627141227</c:v>
                </c:pt>
                <c:pt idx="857">
                  <c:v>7498282631577820522404413025695666321746165418941942662514450744391465115159215541612533758263331494617467061515194365457169338670474525544118437608143563097405946905040750220508416647495696398468537665955543933057981002875533641482157418609182305244480869</c:v>
                </c:pt>
                <c:pt idx="858">
                  <c:v>7793400377204866240024166662270252783217487677322299900848769921461213786801731720319866400682802530007871550930319486239952360955906396937408466875140043150161976299942157259744579455857703477860928065566837544382883158513533179050472252466906662098500761</c:v>
                </c:pt>
                <c:pt idx="859">
                  <c:v>2830917429421397448331377917359541247532783356139937718552708763542723059528569430965919926533858392673695949712529586791614107207403127253380263342433349339548696878506557776333111275598119007728436745326612182674500601005855912251102305398672712618491255</c:v>
                </c:pt>
                <c:pt idx="860">
                  <c:v>3937430409380912650623728784361267228510440179643644067533398818984421677760935650563525211894282656812387455108777326821401150135086690417498896153282798069536878580210999880427740136176721524884102678865343303064100575454835265509716225445188978689243091</c:v>
                </c:pt>
                <c:pt idx="861">
                  <c:v>9029741512969992619190293968277474933205777768488356584796739926602713954647240784023595339779380367598966264439565124765060249847158335780664294743313466715251996098179486871231933408799201965417185723671432210373883246324440158994777087059896555615565139</c:v>
                </c:pt>
                <c:pt idx="862">
                  <c:v>2346313510836921785948115543421428496415800381112991168011376671052446374860431502005749278984083139954148183783133543740769212575019160385609423729934940150065547945841004095047447689334722230158365238816404931629111649542175288665630098514887628392909936</c:v>
                </c:pt>
                <c:pt idx="863">
                  <c:v>3145782563288201371572661488258291814266976426427473274287828727589548514177727841221273377429324104856990893659499488228816459965107131278556229250263833376140429645996965884500227307182025272954135067136822961422110682875549260380890765786224746318463271</c:v>
                </c:pt>
                <c:pt idx="864">
                  <c:v>5836382140892023462382671386316428679076109416825047780392098159014092753647027743240967049887739150856887762623626820023842732157484045619374742706680542506278208793490860840049877651587520090644518631498882667411189903378306351091023270398125311835206930</c:v>
                </c:pt>
                <c:pt idx="865">
                  <c:v>1103384685674666944508985835916145194572932356165806307629167458588366338733162171174885628104641980732776505581429701508490860277993900063494199492134082278697769597156165759835389495175833357890803909500069984456534908163594102898063938267340846365215800</c:v>
                </c:pt>
                <c:pt idx="866">
                  <c:v>3411437310443559148025117053780279360152732604218187139288640730335828979223684320070818347813763398007957957276404096394312167302016347040637415162437609731764905400557775586075668240982436061568999270734615419603082571747580483180198498799554334724206895</c:v>
                </c:pt>
                <c:pt idx="867">
                  <c:v>6830162493079485706323750350536467785408846787674954216328578455250059564650622749575700256791019611828987609920135995178883076744550209283331876767270916837456936542772165188364512689550358391773107599547582347148671197302704402557704249626226006943218975</c:v>
                </c:pt>
                <c:pt idx="868">
                  <c:v>1417029699807077935283296589410431504059891156626424475335677528640290679121458459764645404901713952665640456345146016549941421294130148112901240915493387563301575068888330002104344201712077212026373847108491967158277475886744095164293612251834028308050849</c:v>
                </c:pt>
                <c:pt idx="869">
                  <c:v>2989879539107638313442065743593868557549306692422049610460431630665866260362944554881348668545562476679360615553758424536595331408629613976848220180391871050315777079971692783791849416120300352639301341953764732429200726851659350941439114508062972177066705</c:v>
                </c:pt>
                <c:pt idx="870">
                  <c:v>3475463746008575917775639148495812201182885890585111693652867603003341480181121668184868996672926094013801871757399344646262696579791076294887203766401584193518788123477145778571491837743440686447264691827042700424386378602748584320827355204658699308184776</c:v>
                </c:pt>
                <c:pt idx="871">
                  <c:v>1045213603689680115734454258002239462202609859953035178441036052449662994047416455212059073016038038016511331235693443200350839947906478380462521315756194960719816067313275743410350323939829810444887517326117401452875238002539422668235486138131451585878764</c:v>
                </c:pt>
                <c:pt idx="872">
                  <c:v>2413058109692737660475499893911135465883022394522080476168498281832869500061446659312516751641967824798223401669039981130305784212283892096923453939529936752654535215773606622490233306538911755195854914135832538676009217061037776115438668104964378459651023</c:v>
                </c:pt>
                <c:pt idx="873">
                  <c:v>4315711533558862760470870228386798884186557643800374259509273739788789856575493584530639399932949160445709679459658689466346272467616305159645546070542472520938318203768459029443719210089066228178903710032369377340198950899559075380737760295293380443364248</c:v>
                </c:pt>
                <c:pt idx="874">
                  <c:v>8613120861077880371193502317370806728549359948988032862287797599921140964236028625158128443624263649883209339081399316253766281657060791783412716338002327025712544685178613295766875074615966985134553061982243109130087105461040830937534426173704793258027059</c:v>
                </c:pt>
                <c:pt idx="875">
                  <c:v>1014045773366027262247211993443356532370827110787256614261823452608043149911568418480338562281695012609884883442940258873029824665712736646585871144736695142105111284964730908334936859837252123422127162564426002738043740129630298443061944586049796225792769</c:v>
                </c:pt>
                <c:pt idx="876">
                  <c:v>2794577519440167278573909828271302272288763023660081470779155365393749622386883236263104138369818390557643470962668199264021949245675468783045747733637556166493079803982534958784029373730658444496751624120603502652070974462034468664464336261055755189931409</c:v>
                </c:pt>
                <c:pt idx="877">
                  <c:v>7507814281021895374576740262535588275333203394167425010667867349503787583139263598184407349356948664486414939036440235563300073914061234815901496928837403442538788893565679236463719658165611705629868471574997109153909667363368787369635470567896875496490803</c:v>
                </c:pt>
                <c:pt idx="878">
                  <c:v>1395618305619821853076816801188791126841878056615608564766219997068726864634535394134606817595362966017226102627901495586457290911809617032230218806297283377987238971191991723667778683325714552166222108401231880237624770252704684935660316326746903022881334</c:v>
                </c:pt>
                <c:pt idx="879">
                  <c:v>2279192785584320090984578253964945832238686099580782825213854339032050461249214328252948020056434701797479191056585907405920421172472417417216623494186249853936172132673246450107459416738338386457942437512733569491869432937707608343272154165370477621367330</c:v>
                </c:pt>
                <c:pt idx="880">
                  <c:v>3924490825556705141623289013776764728128129128197856835366659055436892900366359248807202977857257446626861400549431194026933345863990137117603288457530237289920993160516063963876802444566520220560353258388442434113712230899961899337052778618584366987555138</c:v>
                </c:pt>
                <c:pt idx="881">
                  <c:v>8795562636403858618224368398558451194624007539627283632005288038575336165574076267150517570968316558014520294248894179939021210586543686816540289609591245802864911638268518369790175794316955247249583990976992771569454170930418275267611419483001251056251301</c:v>
                </c:pt>
                <c:pt idx="882">
                  <c:v>1472392440834107182229548973854014435110366262571618719963874013184536419785145066233802870985595730924509616984563984425394534760241067010923275770096289145602859496144881639492935443440551937412162649831480431071558923702226352501535470469718232745701817</c:v>
                </c:pt>
                <c:pt idx="883">
                  <c:v>3715232438823941908052658761894213965263805290875313572655151467158761197105899305466930361874076835026933853563732920803070427777567168723007953219598955169757982129828771976730060895724698785554776734395124645512978375176212775869810327532781286387862594</c:v>
                </c:pt>
                <c:pt idx="884">
                  <c:v>7605743841586955364346411392728983217875317134273810037211871545166114947020763235241915225416428552433918193872301449828087317801990213906992474372003687440820449510475072319978279895094148669923622780184972983945138398740535888285158433414553286580341399</c:v>
                </c:pt>
                <c:pt idx="885">
                  <c:v>1188632184770682795714984749619729037317257896263132238895272732310327360232511154723499397612559342173902254199688685603977949577679953835103548854886315102320566906631161238168828184869636748172572720474646153508557254349613008337938301065902386041612392</c:v>
                </c:pt>
                <c:pt idx="886">
                  <c:v>2403572865349601842993748919297266879645594950980324262320909977452713377239098858540530182197862514509500084251029008595569619623476980167754370189427196903529521981746611055137521918624173806951887439596539810605199772864567743928756474829541880268448388</c:v>
                </c:pt>
                <c:pt idx="887">
                  <c:v>7745388109890351563970208042610492401539576589801046747961649318193143676324489240729531632563764998269453642319863288119446272669095922190161673620472505287824187936177663937751608627271142896321474766765388696711628245570681569676988952125580284754370488</c:v>
                </c:pt>
                <c:pt idx="888">
                  <c:v>8801962589088776068030145774009278385450682384765076002216243039278829072292005515494370821008868581880077181852833672178993294882264840581249967423951921121827056182959591934071631405205895080816885585623433796628670588790579757820729797118514040736993856</c:v>
                </c:pt>
                <c:pt idx="889">
                  <c:v>2333339949123846634169710237379753774957603584409060406872350542292787105159254564048007975290618557170666241616458130242305058462670632096484855038050991500849556210750588449425261623456302170278440849501046449518910922396402836027240540696183640843268958</c:v>
                </c:pt>
                <c:pt idx="890">
                  <c:v>6317652631436909557215152149622082292994056695861752752354005178492310885657575648682815117048014747805703817253532535336846778481809050240353505360053840659299580152326121240533745241803152123602791306478794218361081027271174406632577717303999893038071588</c:v>
                </c:pt>
                <c:pt idx="891">
                  <c:v>1190182168106160129658579831003475967268753592390251000540176062705235509061478293166217117443589782779316401185747062589826588573393468715373832425006861415863538950118900430032375230907400937962199403830304140855709549737285488542920269413784423840185270</c:v>
                </c:pt>
                <c:pt idx="892">
                  <c:v>2407166578975232728065688536278949507329201253540598064301359697515237943363455894462629220168101090319473852405118308769729393180200089125825735800717273690499751358474057830375617795209591215094683034937385052853806554774644749590436736483379285771844091</c:v>
                </c:pt>
                <c:pt idx="893">
                  <c:v>3085416230647230536677711148254235506776422482199430178173331692554218081107353736470353657482056270649431427018569654865038726065287461576189703959486704537426486243164959333236415963660998518855018868907981100244587913075098645481377591447256612157259388</c:v>
                </c:pt>
                <c:pt idx="894">
                  <c:v>9681976755058890550025438016527852830848061098992562339513317777195634419508277084055939652898473313765433539180840725523371612484401908788942902023096205336112685032159789091653475571491638378116456737722216094857496102080010424171017933948388597316032855</c:v>
                </c:pt>
                <c:pt idx="895">
                  <c:v>1809508343745470051318312287885506177968667216835776003545555248937563904628494386314704098773572674747184804194949246520664763050531690664896082670205813771101447430431749851438783924573607865857366542758551127620683815142145040784459026337154620228489167</c:v>
                </c:pt>
                <c:pt idx="896">
                  <c:v>4137036462036303071413313792416667598792919696156107301982411431650214016741817004575716975259975069875330763988150073712090569681853569378829524128872292272419113924788394950050371460779797430669415472106506914054905014143085042805589504184593909932291699</c:v>
                </c:pt>
                <c:pt idx="897">
                  <c:v>5333329115975872257360221305676428437631671812657408201629530577277954163450628107576029632043613594915431112108387366711277700802070471467932870583693113364612505898342361083629018402641692965557495123777139462297452787675186123084800924456255024229926962</c:v>
                </c:pt>
                <c:pt idx="898">
                  <c:v>1538562550938139535932919848273753288569220632337056863260321805222593662111792650035216092406163539155377796026135680795836760242288738101295905687689289959362206266585430296327676283607148610735917027003533185817746879943521791399607849214635242945513204</c:v>
                </c:pt>
                <c:pt idx="899">
                  <c:v>1700347252947071391237190988303865715620999028093607655942094672410150000987130270045436367352006566737104809340086587416792794545296497940965749034237327613962622432972737005342573288915164560051960216365387201527921554175749371796980811001609114522414888</c:v>
                </c:pt>
                <c:pt idx="900">
                  <c:v>5446387704440099463593872536395174784876213502510165979089075519193635639742189137029291668326867695351782062595676979166532627051990689555082197723056224046651093094732734982899693539681016105577649338187533367244288260046349127402295548189929714324176561</c:v>
                </c:pt>
                <c:pt idx="901">
                  <c:v>1094679454956986142025755300409995792779349101716594524793140920483632895649383831651323862094369638645710585421098450865966184202090010051453316267230207701405720854496505999452282117126644952718310476578637842232649833823768709907516312565121752799950247</c:v>
                </c:pt>
                <c:pt idx="902">
                  <c:v>1585059825375914922618757172011526751876377522811969163298570734391468295831227123550411570499366582115868494361893321733982367488971696485947250043736145334950160101636597194660669885789575911006365343878665693439343209687851887976625397093350505977171439</c:v>
                </c:pt>
                <c:pt idx="903">
                  <c:v>5378929965362742032337346221676143307601174797249735097699460875093807600344228150655531835986986071840346975153140638808681752321138048952017346495707561514371682280761373362245650405289827694232738209420954690779217066210703347062803561953146898633773256</c:v>
                </c:pt>
                <c:pt idx="904">
                  <c:v>7538424512448089273672400807376333175717409964212898352161971479230839164448245063137451869980648462672043572757609426717942626828875510531144055645220499947430956243279412946792230902836442011640916216084783879039940377228122816630641478782100053989913864</c:v>
                </c:pt>
                <c:pt idx="905">
                  <c:v>1545917068960606638206387002059126066406031806601449544631385711847666592899226423250004879958527675482394481721834519306083097667133347154394071229854826059727536475627604045020224311072591487475350651722609004112737891482781985844069703329810058305646004</c:v>
                </c:pt>
                <c:pt idx="906">
                  <c:v>3507771912856869022370175926326175875041407372155448292793020396689646570253027365854649665679956638559066878136902419347375665055859871164818360615999122162857280608102177118268227894203623917049037844380505200400900264118532618916528730283815079990369829</c:v>
                </c:pt>
                <c:pt idx="907">
                  <c:v>8314191015787784071793798579130958329167820797265713350704048196312695070583804739220054976864505291813018738102302775641618458600122160211674781646387922332576713243359155006127315479353701260134527724793651262097745450958841048756524792742153409517851206</c:v>
                </c:pt>
                <c:pt idx="908">
                  <c:v>9632927959326097125956646484322141767813839162648599167504773922646213046101326698780305726816761705882764942781144939478847199532009586243403801553154839581317272901560796108338870376475175336388229854593759439633919765743853115782338557860083030579728909</c:v>
                </c:pt>
                <c:pt idx="909">
                  <c:v>2930927694105053799829001370065098601430940132383750209853988928548816656970456016423867859377427843141793181142159011174490702830943450290044547765236488341724031275950669619470467746823894087739619263437951326343192094255323483810038336201855491086111346</c:v>
                </c:pt>
                <c:pt idx="910">
                  <c:v>3908159270643284174253404975203314965032214844725302217599945392867120971346963324272175424424589456617212370675746640451330978376991697409037781808116985059511673649923543479342580452231817550251288747966303370288103702311825955609845330934052616529282465</c:v>
                </c:pt>
                <c:pt idx="911">
                  <c:v>9718206251883147648631775813335309365013339390541996868892550567487546559523193065141584755790694577003793753734383233826626309252147263995177511757854558833671045054665725486248001529153113306903054753651689690610017633792947600588069574780192253016661875</c:v>
                </c:pt>
                <c:pt idx="912">
                  <c:v>2341235510200828611658676684411846032383931370420547425479274771841249726777341933029390497482599591629115194396681364585874046004084326796972181960887916353933412803049692985589922051913774603513954652155306751210097035866927420042160615641270534025419571</c:v>
                </c:pt>
                <c:pt idx="913">
                  <c:v>3303642187796970600140655151338145777749635629693277182715402325324055715564229641147879824565816980809575402120917591130306589236776377772097372374147272020150341292398947917022873997171816451846279587286865625111008518056154083041212695362111407939825794</c:v>
                </c:pt>
                <c:pt idx="914">
                  <c:v>9071409582284609069225439971591551469347185989503254985370760080030235680826495175747202958713478185829288913948981305781694295532251768482278854710657188558946928907230621430808477534307442431851758021296902106957936219184755250348182297593558275780792977</c:v>
                </c:pt>
                <c:pt idx="915">
                  <c:v>1328409432789963371953648067955279155434865534492477832010645007693105216576152652624135193467884674613393223817175813314521644354600437627180865352612103496342737281764791376713946792354285906139765648447059895132422171751507013673993883466991165033549284</c:v>
                </c:pt>
                <c:pt idx="916">
                  <c:v>3358136118556279975072518971103852875649637449172678304276680019165838687382229633632235085669565176443996018661046814355965865324462807416441027746467493719594648800293888078070072380416605267649369963182355277682743539243882024980103263049728428824531367</c:v>
                </c:pt>
                <c:pt idx="917">
                  <c:v>5678938378264473744261811663844081374268071431243341007966369370833444198659813113102730030967758418356370158923470058590479159081580641314201224399702022950492700262275310338848410415511804413340133411218857793341615318601826023209344596830684856945457798</c:v>
                </c:pt>
                <c:pt idx="918">
                  <c:v>1754253063977002936826010522618304419012246828729366637016673575913174032525189181125604018652989592621816061887622863714082992797752959004320228976562298462140917416049095090112700427739159938053984601102312381764213680396784341090151672219628792625994707</c:v>
                </c:pt>
                <c:pt idx="919">
                  <c:v>3127234538462321379982484989600948500210809472759048701876528655099677396028748756898440222519024874717189301611855827975657529130393814697734254097176247323982288240586564772075877341238914855923171495972615601538974931182945688617251026322484194702053171</c:v>
                </c:pt>
                <c:pt idx="920">
                  <c:v>6512946977005116838365559770666683762721990371405148230805804062392645669208497690062328470133821401317284572341764227519456272015003935611049439352676728167409200062274377322611704539755098681103484705342098002951774710113454986189506511917370634469971469</c:v>
                </c:pt>
                <c:pt idx="921">
                  <c:v>1076205752043389544872988791019150938316274279899232016254803215246236787530636928958360897137735376115750813031524809701786819310565634367344166448136151181947167302640620618720360461559467555305730319006676334155315434626579581948193529360715811696558414</c:v>
                </c:pt>
                <c:pt idx="922">
                  <c:v>2323449044391322466812739135539107461073850654350567722861364758299553115983501380271722939659665187150886298887031427048116245461711007617074199714919594159343374922838481488074025088579921343130333499088712340746972203039595694430230090453348044754726360</c:v>
                </c:pt>
                <c:pt idx="923">
                  <c:v>5138360772418459883878845728146408554071612885464000750684021937745240305095281075284986931962271678057513820281814348948265455054332998135155514164117667682047996325585203124238732050851999125748274163498594122712912890082705408041726924268742018396542754</c:v>
                </c:pt>
                <c:pt idx="924">
                  <c:v>1013524490441875636735214379040769987534900981929974976911678404916538511181183095252943618214454612662884654578782073958315596190947571421404234724834371122063911419469653130669906572240130988437586534031894080597172243601625136362614569918663383417767668</c:v>
                </c:pt>
                <c:pt idx="925">
                  <c:v>2031637751096739465998795063473932971564968349128443266257226899934747595007247722462634920758566971762032261263776724096421407234883874778230733199651862502332754417669599609102410150869572297999143071984668618288808978457835116085647654144247793352682821</c:v>
                </c:pt>
                <c:pt idx="926">
                  <c:v>2886012626390869520653430903168018021625970690527376596332736860743328339738423063413265185451144312690345023680646509509075868920715509822479258678620402274665945561174142268826790285838528209382682038273200699693470198305557432895278886702144831718201372</c:v>
                </c:pt>
                <c:pt idx="927">
                  <c:v>6871871955590162801387843966961319409727406894353505552174757757017659777447626340437196662907949473477134067540392219360333827720805427803632476809775778761075927890806492325960966966186832431764905234779544766590833531025147355659602779470387671260576052</c:v>
                </c:pt>
                <c:pt idx="928">
                  <c:v>9309030487463393939714031497155080700288437405095887221316825401616840267197405674162778127695943394251166868383590282838899048906348053905916823992355158367715961247824122597384877488326252670735225472792378140987663892844909053068657328575203880863368318</c:v>
                </c:pt>
                <c:pt idx="929">
                  <c:v>2646428568192780761995112774411748833028962319293226280436248011213482817336305672733404666169090973589574076340868742831903980048879935650540800315451566475391976953361980664809873789608070677336338045894545880843045549277195494251603700136720353087812042</c:v>
                </c:pt>
                <c:pt idx="930">
                  <c:v>3827876424497539276277468477212899217992753592303777641782530021854113892627915037470130711006905276832398019894568583437583782710723826750445970936237216528626657593737179739174698972921267414847235201310023042119817339278540494864062343161675905444473965</c:v>
                </c:pt>
                <c:pt idx="931">
                  <c:v>7760351392164174176579863193619567094915396382864059051457908529247475594642988662355408639458361953171077722008287517580449930645833970073505379921746684621797008885728898054625599472315522783167941988597815659712182382520880949878216505251806023433365086</c:v>
                </c:pt>
                <c:pt idx="932">
                  <c:v>1879380706958365798519508119467382256937880396888264524574063576639648465412898750556307918312196483075844564963636010520156271306144103654971950717572497204965604178728196897875114466702517600552294161836071137183588151836906228603830556571714788597483490</c:v>
                </c:pt>
                <c:pt idx="933">
                  <c:v>5268700787618527856013236539644306582456136169751067946501745087970505660726428607650981670199194258557231135782143775633217676384535651725428781647494177095782991339784542816717285990891761540892540748117858892272462260022992005560006830461223554012795816</c:v>
                </c:pt>
                <c:pt idx="934">
                  <c:v>1035904349795435037953725718568273853306320393831885105898050828408267783015477364063889160487223367880679776105766771865462610556843251468044713722623936216099013898731397656738851391875529591977543207289260603368577178170300764600181485466515085511938419</c:v>
                </c:pt>
                <c:pt idx="935">
                  <c:v>2159982142183370096980862358636120762163112464609077756519037226416493820435565806679491461868318930944606281227780909068741940254760551417259944022799226576217339788883373734265685949357241892873889135688143757284404845659508445652844605145870548282902001</c:v>
                </c:pt>
                <c:pt idx="936">
                  <c:v>2883344713630165115702529534615454216834344803906175465015002201513481228634715893549758565578479982045994187483523989032898598470171577337543063058233158707638123167927082022667208836856358153167343227049203998203976038091546002334034414391746472855764501</c:v>
                </c:pt>
                <c:pt idx="937">
                  <c:v>6211249234706244119291446843217293795466627709148084395699778331014232730266370171618281639641714297791463422121340270623811858133186016710746941465586248805799082080432455669477860078797679519343006148276022906425653901335282369572519144816410072025464796</c:v>
                </c:pt>
                <c:pt idx="938">
                  <c:v>1487810125620550528571033494023057219642246106091512132787947198711280637917393920186256839312297830637667004109150866438508753257862680849932957759957487591467120975438330622157284383781695466567257217308364454172081937096891396705344246982232804883033010</c:v>
                </c:pt>
                <c:pt idx="939">
                  <c:v>3547449481274153368071752401791221200799806685568560736748137424747579595085141483043337240570613930443349278623687988622078071190810352133668635178741621893293851330385538746131568217784041654207104089843718885196379624611720498059445936512047067438853699</c:v>
                </c:pt>
                <c:pt idx="940">
                  <c:v>7369795451534942248844341948368182832936152085959472352979356752187113446882825095258130188752242555278228822887809714537974754650852884005818886006334648995568903643723613539998673018724013687324175922867774308770589161530548070291443500074236556472009967</c:v>
                </c:pt>
                <c:pt idx="941">
                  <c:v>1478077434534027846486206437718290771252720569991886258449275325608654844600655170071697032835423636271602732226131141502705767228738055855175123141050217081091132551066208528958498120902353978725482283026145625044962264903801564817042060697497540670992072</c:v>
                </c:pt>
                <c:pt idx="942">
                  <c:v>2882380683983682229607578204418007402712566840849610769391254386205711505493882239386361073360102379395112251453054839188290588113700441211650644439661719223549139176248180111123380342708445967391826847374753342316051238587761101331088897601861559835772577</c:v>
                </c:pt>
                <c:pt idx="943">
                  <c:v>4208618995491071368024486521859580529591315446278867898490765790781940180063666132940237587910232932307757255558628843488769387432777398347672114134164382380179274170738192373776461727868856863858812972721635620073035192074599472716026403625764023530191806</c:v>
                </c:pt>
                <c:pt idx="944">
                  <c:v>9295626025432075275834411582218321814671654925105764921241804675678270455970225743827716684181777217112880556225202281936188475597848856960549905188925205148275828085002693671657921433926899117336077099810260593552502490713220604798529793962280164012175556</c:v>
                </c:pt>
                <c:pt idx="945">
                  <c:v>1594049941122783880844167265952804417549901968400243436844894375057594216079803092702899578396710974865649153895764438620647533338478767671393033752802534541340394807773622850134514860477953715625320301363452162273206586355421848539458010812803883120640945</c:v>
                </c:pt>
                <c:pt idx="946">
                  <c:v>2929544437807878639573735410286227436179007492299065745522289976783183913170816842939442852268113893464992810550866015525349184313875872554564427127451801988348495923589733955259982021008376844444617882746640231019192998857927651514430971947050541757677377</c:v>
                </c:pt>
                <c:pt idx="947">
                  <c:v>9254406038506040209255208019241066272647640188626111182646527180779544275680189952827298681241283251558347150410188839432851116884441357066639957855364609338773061955930283282625129406648248283583191974892453231139576966724068023153373149610958597183969512</c:v>
                </c:pt>
                <c:pt idx="948">
                  <c:v>1676094578659906248240663207909449345211878860847017873071010317723005172902294653131257828112373135007974091735767943077879477577728366432516788941446138408330563156024062365561037078781148533411193681689937271290910922976897651969428839918042987717599184</c:v>
                </c:pt>
                <c:pt idx="949">
                  <c:v>3556544208390139937305766654022498810595255344718908734106810468186762394410437689592083229964261338836623027934564412781682919856474769264900672710326377845609168673371420413472585048283218444763086778179823327768785113421861391777954283825530571630298613</c:v>
                </c:pt>
                <c:pt idx="950">
                  <c:v>6038961798543933982051310985303735466819099861039826924931469477930222799534533493062072498483247894988955971863745792732180291092865306869833936584158587794392302882184697366552480518248616093595624594488714825489892678994925371273706201739145918982898990</c:v>
                </c:pt>
                <c:pt idx="951">
                  <c:v>1519409477006249562125566598538836040852994810585658448086726870774866666434207240026554585508986279257425304322087904836316931413933967683650861774637127334891198858426323905197869336127465620237738430255692034835330680627938778102656657638315954795097796</c:v>
                </c:pt>
                <c:pt idx="952">
                  <c:v>2432557187504199297815371462146579422499055176872218558705113569963812210448361803622639279249662085017679109928937650607729350694364020208746362506777721556155121156851569268085013095361025803940603817645741500836257406159775156746087582432839041656551858</c:v>
                </c:pt>
                <c:pt idx="953">
                  <c:v>5601522828251098975860454723654072579672953268611759834076635705751058188789504771173525897749828839368260569213001719196693274644985800030515899265810039755767388466615239585189712258501829323281168886733817827436737623139357332864385651396646184941730261</c:v>
                </c:pt>
                <c:pt idx="954">
                  <c:v>6165777984573820255366794165930666405040960543539004917254543765104055236685438576050179737425509813678495895185715651122681486382445855944694350218556083798590032592681065728585750561506949538138467396133381112722835450122378490516774213831479895644671383</c:v>
                </c:pt>
                <c:pt idx="955">
                  <c:v>2112363856088216566468079035748939606022454312126781879251845833528680403630952432909608582094203733067422156341561528610205587284133958470894900072607450288060560060106133708868195301088725755045523715220628702470183319764183077553349498852424177441634941</c:v>
                </c:pt>
                <c:pt idx="956">
                  <c:v>4492833123170837839972830119942376556112358553841993564683625110719857603657264719660656006984117300675622273876734814152690186530217151273899892465338610364213810552555835775150965034202612330024960031862586882803636379581653649909629160068644606390033857</c:v>
                </c:pt>
                <c:pt idx="957">
                  <c:v>9241475115592083925256878218790801219071493139630383248780064264161361612794855650249377934027270726971997134669669676292945427529843794911452497372857053971370450343432397226515560643264463361165398423026016695535919481688609579385364821199188149205238407</c:v>
                </c:pt>
                <c:pt idx="958">
                  <c:v>1087007740653898560454665820556767447883744523553176914673544787400260413828373345530765629459639923175939062095672609021969959673916191927362363662980868050412313512569410444268069009592121455337277370381498346295071651203197727181569902539195914252067557</c:v>
                </c:pt>
                <c:pt idx="959">
                  <c:v>2206705349478453373525557762445266550192106950720672020925985725637939653505078364967002932562822475618508392653570888209835078534693499746188947773288229781106747526480201849080349449569456936008235075546144066354674616662244442049842905960128757853468601</c:v>
                </c:pt>
                <c:pt idx="960">
                  <c:v>7409411131679190096430257998204370028785398918361265065177776047655473538245309726495632417941565937765457830137552627755653555329835184969196764677166898040694897364206164769488181449480112502457255030282730224297450940305013914922538984599882592383639484</c:v>
                </c:pt>
                <c:pt idx="961">
                  <c:v>1284483221636947800608985848474437402523585941372777619311614366833757317886383106437231029088213803317870416000161715557540927882394144143418893710397698642862683401982922252981895574723236248083482243592243326159070086357584632175756538024721883543511187</c:v>
                </c:pt>
                <c:pt idx="962">
                  <c:v>1916717776278180660311890464736186245335086740562225004961624374167383670879434138475771213194203496572461372209026822696271262501481117559658775681032316018683356062491797110109690481591619927185142740055311371782926753423345865485424318456711245408385749</c:v>
                </c:pt>
                <c:pt idx="963">
                  <c:v>3191804854676729647933827346822813487145140585687401454344266472604345583249275203390587304297290719578836379020295611512484670907916097539290799627715366964442598610124010907583197620279899256526714431514973393579278448023730764185722181617638734302047866</c:v>
                </c:pt>
                <c:pt idx="964">
                  <c:v>8090603398672779856107720436511048738592766443480764749141101127375161211129283947737419439354194251208113105763955076791896796292051522448144461702890163033378229971388003285023432031399157652112163513023215977499536475425662233270404526384416845534504913</c:v>
                </c:pt>
                <c:pt idx="965">
                  <c:v>1270252681963489254480000277838231610641002066206169321142622551708829730179828227285829692102732905088797288563525684161455646685069221437744121852389939072821241076669959650880606580839280341621645455132142286133231585238565285333536107516379610720877452</c:v>
                </c:pt>
                <c:pt idx="966">
                  <c:v>2853901253157863192544645056917687872041419234772089408693299515383645070625880560289519809645992438297317977384010840292428868231690832680862054837467766437470726307037230681218737058163647504405930229422239478722799062550923584269404905290214763620926009</c:v>
                </c:pt>
                <c:pt idx="967">
                  <c:v>5057736150806049587764042635850654365101518118959291978195130190250569224112743532950761196805382869249571417949233809574408551848777574290174166782184180664942988117136879382373720208483991920129412300110614414619101863176992888239219564346910552279121298</c:v>
                </c:pt>
                <c:pt idx="968">
                  <c:v>1854237627697319031919800157302791053104397293462589249620328050439418655349385696303304877771230285328388607725370145547301893699285424359677733071386675985568840907996803424754287472204432911481267485185443354928370068941993787186027508995553857153496414</c:v>
                </c:pt>
                <c:pt idx="969">
                  <c:v>3440098634915953301534260296308209686855565744429579033210476293641114345566045156508561605753022105764845396265083690151902658760111099114142715395427161516441137443460853019366959664351279866676435307660174517680516773630042130421430547574329605323900237</c:v>
                </c:pt>
                <c:pt idx="970">
                  <c:v>4866508819646241227817071356844955056039977077793861693037977320967527126136013481457110331124820446581722295883125636920489000359950043893990911942455139925668233367054492817026092469486949948058097317659105813189253716640793029682613007791315774000903009</c:v>
                </c:pt>
                <c:pt idx="971">
                  <c:v>1220827560259106595645859656848232926301813748959324449011152473941104751292580218282536834104519232147025319017872466378102676391383616200700160256859444159183829736491759053211147934562464286116697432229354259275596700043849284244723893030700962476176202</c:v>
                </c:pt>
                <c:pt idx="972">
                  <c:v>1820933624878488017295629634650927359461905619208538466038049389882469813965545552294298093472801298182009114653483505970772074270121350436848353610110087735417128661477872079534322271756044798847538806851008831879546020519047015062491453244491307975718186</c:v>
                </c:pt>
                <c:pt idx="973">
                  <c:v>5732263767633237449298844537219895079248231369695016551170556384275994097608492483846493532931229543820295793665112082420735955354456699635186928064202541814349743297103987563861699146355249688261454887700863294416243525757104820962974988265726615761838045</c:v>
                </c:pt>
                <c:pt idx="974">
                  <c:v>9993601466652406560574888461781275066889825026441640372176219241960604263023528951574519095258486131240107623158590378012371268520081056771582389129777256275678740656828391762416934203182909550107244547081076099593568044174721463805843224807869725556602382</c:v>
                </c:pt>
                <c:pt idx="975">
                  <c:v>2040912029652681220484554866904902807562408744671532353871154426252295428146159073665578606514020173037834783486829625672377661704856530014277464225829544522556885989812412823239273246394649227314851044677138688885118846331124979394536125582808130332346206</c:v>
                </c:pt>
                <c:pt idx="976">
                  <c:v>2892889724731579734168163758072409828942562945299321994641140117657235409240904626405664697762101227045156956988661721398248944115130264377783208501077195425158374446914031363573100326236489393131236728702050142748001229003965082794982551688590427662247319</c:v>
                </c:pt>
                <c:pt idx="977">
                  <c:v>5919657884911333165174296504180439796617708179360547563647875833226549141669431014165490806490527864940561777676417185541780009595018993206510388732901827966886586532927945302412203468305563895405443624842648429864775595976884710705774226446934999663746416</c:v>
                </c:pt>
                <c:pt idx="978">
                  <c:v>1500587454501140728191354713310490411927203117847530805556475678524280854319351879908220002816025797547232975465361304748631540755961338871684382236171400085149956835621677875295879146849408823434287592918185322676679087803928786827407683539851927472247514</c:v>
                </c:pt>
                <c:pt idx="979">
                  <c:v>2827349639940528394972441996730661817623770892983112447367025047493444982329028726737684921630291804008185189190893350255285898775110615574524286440891389481196358416458839452739878603802635939664463746877241884670881258767186162951027952232262694299807755</c:v>
                </c:pt>
                <c:pt idx="980">
                  <c:v>5702100407422826511857737743652147055698671030264706674660210992904542219341604322699380753256691211360025540488798758879423026471492845404152850388736873230731496635841202399890435217775210066829180858448561517373037397802151026930334733430092457524825578</c:v>
                </c:pt>
                <c:pt idx="981">
                  <c:v>1218872346825340871342908030869373487647409410624514612943248316679890486517196766005140748254237499789482554758721775920205714174777123492034919564357987266894215856052588893277282334868919913067533173569711887954909735306359095258229657104096789842869335</c:v>
                </c:pt>
                <c:pt idx="982">
                  <c:v>2876163421933006799227713925735145034369645077267275686392270585996539257238415658688351544385989166252323044669114122295971515512151565064105824001283540066076704457222882794753437934133069166057828387786072756575261184381836463597916506644016553471601236</c:v>
                </c:pt>
                <c:pt idx="983">
                  <c:v>6240999364970429090243328548119552443210450583909019320141194058474017375417034336795871630798176252767820483672650784547254364106590972273106553954833048737934632843839807332034688369007702643508066308985139398368413926310937162997194502367791734707762344</c:v>
                </c:pt>
                <c:pt idx="984">
                  <c:v>1099243996056735356267079708591151029667517342209136706068750307195053795422661302582293477256111335055375956770990270190238448499288375317205143341740937514018666653283819321555157183586575013539242042900644533643072445507171360931400488880970820371625402</c:v>
                </c:pt>
                <c:pt idx="985">
                  <c:v>2549883132540681395391189284068179601786716905576693041676272576027792553500370643812834080446292586980647092220123755282908626833040004726904507990951437872296569579308000763414299215040587323836341874964476571322347795062850611477475785877345453502326240</c:v>
                </c:pt>
                <c:pt idx="986">
                  <c:v>3209281100814593836174332278024970954376468658878069085657566794531973218621155877255710335038356421512777350706609967452387275389553852307412086793048430688419127727213848659879118518327698277633133363941625975455431756598655353991207320687995294649510058</c:v>
                </c:pt>
                <c:pt idx="987">
                  <c:v>8232963249415197995876490333088248576497042552930192568927683415893933280125084500381880007208668645412631555820172793722072546384457489470604078632389261779476291566894536061886142049117262968392932221820139063114291424585181959796327612002253983543818591</c:v>
                </c:pt>
                <c:pt idx="988">
                  <c:v>1216786832532333160790937469600120017058518859657815717482810662511423362232199534975303952604988363574134254942718960242967038638973525633381987163441432123639317966535735178654586576485392017747836973961522479810981030734858784255439981496798902619727771</c:v>
                </c:pt>
                <c:pt idx="989">
                  <c:v>3561758995081389328268882021808667061328289200864716195724187805071444738873879581184173608472710547402324189341657865079011105380665402290909081845805984437999574359941357401864630591902497287713431739058696226050524760751381649435916878882831967404978475</c:v>
                </c:pt>
                <c:pt idx="990">
                  <c:v>5050754083244788462259959314148398599593317085275432851683370184718601156259361901210559228940820185056638089392237481647187916384994082033840214540305038256817699609150939157828911286757022504419330178607556482807882269337429160172773504708682896064416329</c:v>
                </c:pt>
                <c:pt idx="991">
                  <c:v>1409520023062048489800421058097635760635415642831305090407027303194978785449920281427296277908270844123883852344951185914721459197288463568496978605653223549769497200298511811381142381011408458679631023037893600595880236523190833612823570889245554016527657</c:v>
                </c:pt>
                <c:pt idx="992">
                  <c:v>1690347547376187318510877595673486702085597829751150141472736990184524826171650938453872683634373975894807519560267072242523793923515637157287921058181235974307343487722207507268807781750378481037778217275979197202878317111316526352901320428974083144571355</c:v>
                </c:pt>
                <c:pt idx="993">
                  <c:v>5460353959249810395832538381322754936911440315010406028208973185240560655125513330232786999016370583776426656087173368593570478683055584671720599305758478823829611789400153497556361068360517907556756534757601773587707842375458575051790601664303582503203810</c:v>
                </c:pt>
                <c:pt idx="994">
                  <c:v>6893833227945899081338640552969084855560684215028387726630770610174145432715239150415869410959517098119535366361247729738854666758182895140210012301339532451073822672351746774963298184401760722677570482624286472426997546629505246129516849114490295256185742</c:v>
                </c:pt>
                <c:pt idx="995">
                  <c:v>2031641183687809925257099529333753325662971711901086006501939428533006813072158289965130758077625601785510540987728941101463978119727432487042727925120226773272124410088386092072827233510604743666788914912681518519018342231583779295524077230270925368016619</c:v>
                </c:pt>
                <c:pt idx="996">
                  <c:v>5142529943138486690214369314278534111861197177569622449372610965799380172505625324595505458971807938546626170383472905224838498015936538308401357800447261852100061737175347549979906614129714223005229737216093411120228944742923896942121818721076682351722423</c:v>
                </c:pt>
                <c:pt idx="997">
                  <c:v>7669180412274605975566899479195785675145112894295626854237694343690740016741514611991655696195998326293741361167703903734557020746426637376069315722077877207004291361133158663982180762389275039428779041962365397214420223924205565786094181658457197478970242</c:v>
                </c:pt>
                <c:pt idx="998">
                  <c:v>1887954896439135596731552771793309698685730479733635538867905405819681026424345880089075785584491043501258426616333786681605608484206611863172506651317858034321454871106173631830969418506469806950560664628800341282677180492382937467015407735222790353138259</c:v>
                </c:pt>
                <c:pt idx="999">
                  <c:v>3257666102321875348876413704169443509563737699275614203743493725742868372580991037408823784086630897081505065497973129384176829882712680012240911087594547200589742757482729816444783938121980961199177399837896301655022142208313811719613113310644742042876862</c:v>
                </c:pt>
                <c:pt idx="1000">
                  <c:v>7897577170982056967808884235098536418765062165196104154793831007363829257158414965827140744134716483060158047706573008225073897369240669786983339755424160359522302352285503400152774739707328613063874848260253016023613424729224488005061072625206270808198225</c:v>
                </c:pt>
                <c:pt idx="1001">
                  <c:v>1391026181938172135328917791181088378687658085299870847583705733023404540858368469709145344141403710731598195431359875005231993829770869077250361912471401398556526938400599920255860672848626751269675117767402361976724441909492335189270605514300850087688537</c:v>
                </c:pt>
                <c:pt idx="1002">
                  <c:v>2612482763275445539073474728988385556750136996716287325314352339258805726643003595065590920717330395118095655961995060619467781306222974986655409884801863815765723696365351512373135744063795053311336904340728691008495521253056493840050504968707225877908260</c:v>
                </c:pt>
                <c:pt idx="1003">
                  <c:v>4007906466667564107535966512501649526867161963990450921880523555379766588029703029247709024872545446842817006563550704707719086230867238710724434297948722646147627647495069975728251693543442560834849622527979038681602246759970100093823951106067873649064186</c:v>
                </c:pt>
                <c:pt idx="1004">
                  <c:v>1156274208913356125416570430038051939394201850143163778134402015110176731948591405167831817989391601610201735578112720145768855308542227089217472646830580329825495938869700597297553695545924769604105663924485920813804641185002581516558429775181032415643404</c:v>
                </c:pt>
                <c:pt idx="1005">
                  <c:v>1967853707947484556707241553502415214369456076564257147262894986911038828898449290902126076052840295176755784807132491559845160567052613151867487146378399716439129444167590843111694596232324582920345845280341961402117031167335903891530924784653011493629157</c:v>
                </c:pt>
                <c:pt idx="1006">
                  <c:v>3874078720092968453451848787061957743154709868450217777569314144041020055840647428154076173678727807152271244886647637309547625285561095442128928215182678749642299482355425186082482232245311541230530648037324890358790033666436216403556748654235557426498354</c:v>
                </c:pt>
                <c:pt idx="1007">
                  <c:v>5607145750646941185265280578886951232405658297048892953544600825781817781488565518300598643653133606101611273413203705318184156797879401855210395745664527390283292400109785526646469644322145635445542231599460326802326096176939387176336579325631102827463104</c:v>
                </c:pt>
                <c:pt idx="1008">
                  <c:v>1611694978662624469784706833455147873355020650412297118113348648434586398911255501086504793901655254595172443715556158664834981259678450698983099522631037958458981251344917911394729671227833657048733556535017936410930193967598299074906967620662866151999978</c:v>
                </c:pt>
                <c:pt idx="1009">
                  <c:v>3310282337465130935595308678653736738168420819345668657941751563253113353997270464756835666178993419897311140070064183472993605538044657242376846828702664174441604846681368859470030219792771108296139896722447281376666374943115614188905493208883461651427336</c:v>
                </c:pt>
                <c:pt idx="1010">
                  <c:v>8648457469971006771630344956069823444904400336385970981730892978273484960798080787886521226355057534742480999838839609243995512683046852018201703947017723089406397361802300300981118934253833259233550448481890245469877401577259354452257992718318613665756555</c:v>
                </c:pt>
                <c:pt idx="1011">
                  <c:v>9834534468529837499715910267495101263837389021846726121225272492206754633320848233945821390020846173094935130994576114707477048211245599894855508103860282660025909061493792029793609385388364633603011788495419973855259907196183867200578556472230427554127621</c:v>
                </c:pt>
                <c:pt idx="1012">
                  <c:v>2247368062985876440040344284964901237696630756510010911184471563091688808696309438720506902258650970732614301391613349427706776699311638744300293113945192043256893217714739960992260853298784190120830314175182355461118542678245174620602236452851508637587267</c:v>
                </c:pt>
                <c:pt idx="1013">
                  <c:v>4095133559314791708218473173770803879998954169205573405652485179471921600647903814248988865802546265160235781197268221903290582774538672930875240207986651258139517670588228197460859293333808249420686440772982746650971920297613342096244080461822335238325137</c:v>
                </c:pt>
                <c:pt idx="1014">
                  <c:v>7569855645516505116960322506616801573177657511411740889909256841134454984456331086779426417185823066953146052766062307241785369076876060276484776443609209551437464317898628446965766274765897488585028325555236978756962947347000906415269389342094384002060227</c:v>
                </c:pt>
                <c:pt idx="1015">
                  <c:v>1772005264002138718390381623716828495837762205367309568492721318223414988602487443574580857758331094493683523449425944764770663693821256420171341230803728714536086482367490413157666579493235855966101941058698175435869034934027030849972401463973276209839662</c:v>
                </c:pt>
                <c:pt idx="1016">
                  <c:v>3754464076600819258196849475595614233096809125667680026899903436005426359023133367725888775825586286651144715475395400008826930769739079835032455313283272959586165478849417191641804926270640935676671429291636181786004544534789100734230491776489382881894037</c:v>
                </c:pt>
                <c:pt idx="1017">
                  <c:v>6216733242349396820913126341293004816823095177740861798332717945037491005878423532682898740502040662710566761280456174262604346532549472938051302900402701223131122383680522821468985182226164744810946691970064238379998638991718156824784550636010841970830377</c:v>
                </c:pt>
                <c:pt idx="1018">
                  <c:v>2005561600496473633733874540309680135116080578551829844872966032174609820988618262535248804070646301115077123691061092862537300519389551273095617633132898054043777805864481025395341228583699000638538848834635225629101411420840125563397040235331773975422247</c:v>
                </c:pt>
                <c:pt idx="1019">
                  <c:v>3522424712551076504722901005318272835902303032226306546374046564462928164647047336370616150056314502227929478222549273097385473913799923359743910918759515436034845714083117917527687101760706578653551980836349711728221322421090756644545807722418063233795518</c:v>
                </c:pt>
                <c:pt idx="1020">
                  <c:v>8258106156264217068751581893508154039907960046146643989949993369673894634827352188236598923884998264444063745608634685463410206749507705680085500790228995818081775394509855312918985191063872882941660427565546096869150659461183075616102327351122925884210684</c:v>
                </c:pt>
                <c:pt idx="1021">
                  <c:v>1489848212044407615130579092749824231076391114735925099887325349174824168253493631490756008013853457596692213249277321327364360716865798657089913078499490449132620314989961406960101270856945714952016050200710958416508595515566577492243189162490423028257370</c:v>
                </c:pt>
                <c:pt idx="1022">
                  <c:v>2172420324513085820615141033146008224158247190493445056850056083244617519506515601404861364104299157574646266656718767200482010826904670990343507517249401013108517833640958787981109615213627691079933802226215789186739792380477590868652633956827078528233879</c:v>
                </c:pt>
              </c:strCache>
            </c:strRef>
          </c:xVal>
          <c:yVal>
            <c:numRef>
              <c:f>Sheet1!$D$2:$D$1024</c:f>
              <c:numCache>
                <c:formatCode>General</c:formatCode>
                <c:ptCount val="1023"/>
                <c:pt idx="0">
                  <c:v>5.8000000000000004E-6</c:v>
                </c:pt>
                <c:pt idx="1">
                  <c:v>6.9000000000000009E-6</c:v>
                </c:pt>
                <c:pt idx="2">
                  <c:v>6.0000000000000002E-6</c:v>
                </c:pt>
                <c:pt idx="3">
                  <c:v>8.4000000000000009E-6</c:v>
                </c:pt>
                <c:pt idx="4">
                  <c:v>1.1000000000000001E-5</c:v>
                </c:pt>
                <c:pt idx="5">
                  <c:v>9.9000000000000001E-6</c:v>
                </c:pt>
                <c:pt idx="6">
                  <c:v>1.3200000000000001E-5</c:v>
                </c:pt>
                <c:pt idx="7">
                  <c:v>7.3000000000000004E-6</c:v>
                </c:pt>
                <c:pt idx="8">
                  <c:v>8.3000000000000002E-6</c:v>
                </c:pt>
                <c:pt idx="9">
                  <c:v>6.6000000000000003E-6</c:v>
                </c:pt>
                <c:pt idx="10">
                  <c:v>5.7000000000000005E-6</c:v>
                </c:pt>
                <c:pt idx="11">
                  <c:v>1.0200000000000001E-5</c:v>
                </c:pt>
                <c:pt idx="12">
                  <c:v>6.0000000000000002E-6</c:v>
                </c:pt>
                <c:pt idx="13">
                  <c:v>7.7000000000000008E-6</c:v>
                </c:pt>
                <c:pt idx="14">
                  <c:v>7.7999999999999999E-6</c:v>
                </c:pt>
                <c:pt idx="15">
                  <c:v>8.4999999999999999E-6</c:v>
                </c:pt>
                <c:pt idx="16">
                  <c:v>8.8000000000000004E-6</c:v>
                </c:pt>
                <c:pt idx="17">
                  <c:v>8.6000000000000007E-6</c:v>
                </c:pt>
                <c:pt idx="18">
                  <c:v>8.9000000000000012E-6</c:v>
                </c:pt>
                <c:pt idx="19">
                  <c:v>9.3999999999999998E-6</c:v>
                </c:pt>
                <c:pt idx="20">
                  <c:v>8.8000000000000004E-6</c:v>
                </c:pt>
                <c:pt idx="21">
                  <c:v>1.0000000000000001E-5</c:v>
                </c:pt>
                <c:pt idx="22">
                  <c:v>1.01E-5</c:v>
                </c:pt>
                <c:pt idx="23">
                  <c:v>9.800000000000001E-6</c:v>
                </c:pt>
                <c:pt idx="24">
                  <c:v>1.01E-5</c:v>
                </c:pt>
                <c:pt idx="25">
                  <c:v>1.0500000000000001E-5</c:v>
                </c:pt>
                <c:pt idx="26">
                  <c:v>1.0900000000000001E-5</c:v>
                </c:pt>
                <c:pt idx="27">
                  <c:v>1.08E-5</c:v>
                </c:pt>
                <c:pt idx="28">
                  <c:v>1.8600000000000001E-5</c:v>
                </c:pt>
                <c:pt idx="29">
                  <c:v>2.3400000000000003E-5</c:v>
                </c:pt>
                <c:pt idx="30">
                  <c:v>2.44E-5</c:v>
                </c:pt>
                <c:pt idx="31">
                  <c:v>2.4000000000000001E-5</c:v>
                </c:pt>
                <c:pt idx="32">
                  <c:v>4.4800000000000005E-5</c:v>
                </c:pt>
                <c:pt idx="33">
                  <c:v>2.7800000000000001E-5</c:v>
                </c:pt>
                <c:pt idx="34">
                  <c:v>2.6600000000000003E-5</c:v>
                </c:pt>
                <c:pt idx="35">
                  <c:v>2.9800000000000003E-5</c:v>
                </c:pt>
                <c:pt idx="36">
                  <c:v>3.0200000000000002E-5</c:v>
                </c:pt>
                <c:pt idx="37">
                  <c:v>3.18E-5</c:v>
                </c:pt>
                <c:pt idx="38">
                  <c:v>3.0500000000000003E-5</c:v>
                </c:pt>
                <c:pt idx="39">
                  <c:v>3.4100000000000002E-5</c:v>
                </c:pt>
                <c:pt idx="40">
                  <c:v>3.1700000000000005E-5</c:v>
                </c:pt>
                <c:pt idx="41">
                  <c:v>3.1900000000000003E-5</c:v>
                </c:pt>
                <c:pt idx="42">
                  <c:v>3.8300000000000003E-5</c:v>
                </c:pt>
                <c:pt idx="43">
                  <c:v>4.49E-5</c:v>
                </c:pt>
                <c:pt idx="44">
                  <c:v>3.26E-5</c:v>
                </c:pt>
                <c:pt idx="45">
                  <c:v>3.29E-5</c:v>
                </c:pt>
                <c:pt idx="46">
                  <c:v>3.6000000000000001E-5</c:v>
                </c:pt>
                <c:pt idx="47">
                  <c:v>5.3000000000000001E-5</c:v>
                </c:pt>
                <c:pt idx="48">
                  <c:v>4.1400000000000003E-5</c:v>
                </c:pt>
                <c:pt idx="49">
                  <c:v>3.7000000000000005E-5</c:v>
                </c:pt>
                <c:pt idx="50">
                  <c:v>3.8999999999999999E-5</c:v>
                </c:pt>
                <c:pt idx="51">
                  <c:v>7.4200000000000001E-5</c:v>
                </c:pt>
                <c:pt idx="52">
                  <c:v>5.1100000000000002E-5</c:v>
                </c:pt>
                <c:pt idx="53">
                  <c:v>4.3000000000000002E-5</c:v>
                </c:pt>
                <c:pt idx="54">
                  <c:v>5.5600000000000003E-5</c:v>
                </c:pt>
                <c:pt idx="55">
                  <c:v>4.1300000000000001E-5</c:v>
                </c:pt>
                <c:pt idx="56">
                  <c:v>8.3300000000000005E-5</c:v>
                </c:pt>
                <c:pt idx="57">
                  <c:v>1.2010000000000001E-4</c:v>
                </c:pt>
                <c:pt idx="58">
                  <c:v>5.5500000000000001E-5</c:v>
                </c:pt>
                <c:pt idx="59">
                  <c:v>6.1799999999999998E-5</c:v>
                </c:pt>
                <c:pt idx="60">
                  <c:v>5.9200000000000002E-5</c:v>
                </c:pt>
                <c:pt idx="61">
                  <c:v>5.8300000000000001E-5</c:v>
                </c:pt>
                <c:pt idx="62">
                  <c:v>6.2200000000000008E-5</c:v>
                </c:pt>
                <c:pt idx="63">
                  <c:v>6.8400000000000009E-5</c:v>
                </c:pt>
                <c:pt idx="64">
                  <c:v>6.5699999999999998E-5</c:v>
                </c:pt>
                <c:pt idx="65">
                  <c:v>6.5900000000000003E-5</c:v>
                </c:pt>
                <c:pt idx="66">
                  <c:v>6.6500000000000004E-5</c:v>
                </c:pt>
                <c:pt idx="67">
                  <c:v>6.6600000000000006E-5</c:v>
                </c:pt>
                <c:pt idx="68">
                  <c:v>6.8900000000000008E-5</c:v>
                </c:pt>
                <c:pt idx="69">
                  <c:v>7.1700000000000008E-5</c:v>
                </c:pt>
                <c:pt idx="70">
                  <c:v>6.6500000000000004E-5</c:v>
                </c:pt>
                <c:pt idx="71">
                  <c:v>7.6500000000000003E-5</c:v>
                </c:pt>
                <c:pt idx="72">
                  <c:v>6.8700000000000003E-5</c:v>
                </c:pt>
                <c:pt idx="73">
                  <c:v>6.620000000000001E-5</c:v>
                </c:pt>
                <c:pt idx="74">
                  <c:v>6.86E-5</c:v>
                </c:pt>
                <c:pt idx="75">
                  <c:v>6.5300000000000002E-5</c:v>
                </c:pt>
                <c:pt idx="76">
                  <c:v>7.25E-5</c:v>
                </c:pt>
                <c:pt idx="77">
                  <c:v>7.3800000000000005E-5</c:v>
                </c:pt>
                <c:pt idx="78">
                  <c:v>7.0300000000000001E-5</c:v>
                </c:pt>
                <c:pt idx="79">
                  <c:v>7.3100000000000001E-5</c:v>
                </c:pt>
                <c:pt idx="80">
                  <c:v>7.2000000000000002E-5</c:v>
                </c:pt>
                <c:pt idx="81">
                  <c:v>7.2999999999999999E-5</c:v>
                </c:pt>
                <c:pt idx="82">
                  <c:v>7.4500000000000008E-5</c:v>
                </c:pt>
                <c:pt idx="83">
                  <c:v>7.47E-5</c:v>
                </c:pt>
                <c:pt idx="84">
                  <c:v>7.5300000000000001E-5</c:v>
                </c:pt>
                <c:pt idx="85">
                  <c:v>7.1899999999999999E-5</c:v>
                </c:pt>
                <c:pt idx="86">
                  <c:v>7.1400000000000001E-5</c:v>
                </c:pt>
                <c:pt idx="87">
                  <c:v>7.7600000000000002E-5</c:v>
                </c:pt>
                <c:pt idx="88">
                  <c:v>8.7900000000000009E-5</c:v>
                </c:pt>
                <c:pt idx="89">
                  <c:v>9.3800000000000003E-5</c:v>
                </c:pt>
                <c:pt idx="90">
                  <c:v>9.6500000000000001E-5</c:v>
                </c:pt>
                <c:pt idx="91">
                  <c:v>9.910000000000001E-5</c:v>
                </c:pt>
                <c:pt idx="92">
                  <c:v>9.6000000000000002E-5</c:v>
                </c:pt>
                <c:pt idx="93">
                  <c:v>1.0060000000000001E-4</c:v>
                </c:pt>
                <c:pt idx="94">
                  <c:v>1.0170000000000001E-4</c:v>
                </c:pt>
                <c:pt idx="95">
                  <c:v>9.8600000000000011E-5</c:v>
                </c:pt>
                <c:pt idx="96">
                  <c:v>1.4780000000000001E-4</c:v>
                </c:pt>
                <c:pt idx="97">
                  <c:v>1.116E-4</c:v>
                </c:pt>
                <c:pt idx="98">
                  <c:v>1.0810000000000001E-4</c:v>
                </c:pt>
                <c:pt idx="99">
                  <c:v>1.0670000000000001E-4</c:v>
                </c:pt>
                <c:pt idx="100">
                  <c:v>1.026E-4</c:v>
                </c:pt>
                <c:pt idx="101">
                  <c:v>1.1750000000000001E-4</c:v>
                </c:pt>
                <c:pt idx="102">
                  <c:v>1.0850000000000001E-4</c:v>
                </c:pt>
                <c:pt idx="103">
                  <c:v>1.1920000000000001E-4</c:v>
                </c:pt>
                <c:pt idx="104">
                  <c:v>1.2290000000000001E-4</c:v>
                </c:pt>
                <c:pt idx="105">
                  <c:v>1.144E-4</c:v>
                </c:pt>
                <c:pt idx="106">
                  <c:v>1.1690000000000001E-4</c:v>
                </c:pt>
                <c:pt idx="107">
                  <c:v>1.1980000000000001E-4</c:v>
                </c:pt>
                <c:pt idx="108">
                  <c:v>1.1260000000000001E-4</c:v>
                </c:pt>
                <c:pt idx="109">
                  <c:v>1.2640000000000001E-4</c:v>
                </c:pt>
                <c:pt idx="110">
                  <c:v>1.1180000000000001E-4</c:v>
                </c:pt>
                <c:pt idx="111">
                  <c:v>1.1340000000000001E-4</c:v>
                </c:pt>
                <c:pt idx="112">
                  <c:v>1.2320000000000001E-4</c:v>
                </c:pt>
                <c:pt idx="113">
                  <c:v>1.2760000000000001E-4</c:v>
                </c:pt>
                <c:pt idx="114">
                  <c:v>1.2530000000000001E-4</c:v>
                </c:pt>
                <c:pt idx="115">
                  <c:v>1.2320000000000001E-4</c:v>
                </c:pt>
                <c:pt idx="116">
                  <c:v>1.206E-4</c:v>
                </c:pt>
                <c:pt idx="117">
                  <c:v>1.249E-4</c:v>
                </c:pt>
                <c:pt idx="118">
                  <c:v>1.4230000000000002E-4</c:v>
                </c:pt>
                <c:pt idx="119">
                  <c:v>1.5660000000000001E-4</c:v>
                </c:pt>
                <c:pt idx="120">
                  <c:v>1.4880000000000001E-4</c:v>
                </c:pt>
                <c:pt idx="121">
                  <c:v>1.516E-4</c:v>
                </c:pt>
                <c:pt idx="122">
                  <c:v>1.527E-4</c:v>
                </c:pt>
                <c:pt idx="123">
                  <c:v>1.5360000000000002E-4</c:v>
                </c:pt>
                <c:pt idx="124">
                  <c:v>1.6470000000000002E-4</c:v>
                </c:pt>
                <c:pt idx="125">
                  <c:v>1.471E-4</c:v>
                </c:pt>
                <c:pt idx="126">
                  <c:v>1.4650000000000001E-4</c:v>
                </c:pt>
                <c:pt idx="127">
                  <c:v>1.6710000000000002E-4</c:v>
                </c:pt>
                <c:pt idx="128">
                  <c:v>1.6120000000000002E-4</c:v>
                </c:pt>
                <c:pt idx="129">
                  <c:v>1.705E-4</c:v>
                </c:pt>
                <c:pt idx="130">
                  <c:v>1.7230000000000001E-4</c:v>
                </c:pt>
                <c:pt idx="131">
                  <c:v>1.6020000000000002E-4</c:v>
                </c:pt>
                <c:pt idx="132">
                  <c:v>1.6030000000000002E-4</c:v>
                </c:pt>
                <c:pt idx="133">
                  <c:v>1.885E-4</c:v>
                </c:pt>
                <c:pt idx="134">
                  <c:v>1.852E-4</c:v>
                </c:pt>
                <c:pt idx="135">
                  <c:v>1.8120000000000001E-4</c:v>
                </c:pt>
                <c:pt idx="136">
                  <c:v>1.6320000000000001E-4</c:v>
                </c:pt>
                <c:pt idx="137">
                  <c:v>1.8690000000000002E-4</c:v>
                </c:pt>
                <c:pt idx="138">
                  <c:v>1.8370000000000002E-4</c:v>
                </c:pt>
                <c:pt idx="139">
                  <c:v>1.8000000000000001E-4</c:v>
                </c:pt>
                <c:pt idx="140">
                  <c:v>1.918E-4</c:v>
                </c:pt>
                <c:pt idx="141">
                  <c:v>1.807E-4</c:v>
                </c:pt>
                <c:pt idx="142">
                  <c:v>1.918E-4</c:v>
                </c:pt>
                <c:pt idx="143">
                  <c:v>1.8650000000000001E-4</c:v>
                </c:pt>
                <c:pt idx="144">
                  <c:v>1.8800000000000002E-4</c:v>
                </c:pt>
                <c:pt idx="145">
                  <c:v>1.9880000000000001E-4</c:v>
                </c:pt>
                <c:pt idx="146">
                  <c:v>1.8720000000000002E-4</c:v>
                </c:pt>
                <c:pt idx="147">
                  <c:v>1.93E-4</c:v>
                </c:pt>
                <c:pt idx="148">
                  <c:v>2.3120000000000001E-4</c:v>
                </c:pt>
                <c:pt idx="149">
                  <c:v>2.3270000000000002E-4</c:v>
                </c:pt>
                <c:pt idx="150">
                  <c:v>2.499E-4</c:v>
                </c:pt>
                <c:pt idx="151">
                  <c:v>2.3980000000000003E-4</c:v>
                </c:pt>
                <c:pt idx="152">
                  <c:v>2.3410000000000003E-4</c:v>
                </c:pt>
                <c:pt idx="153">
                  <c:v>2.4640000000000003E-4</c:v>
                </c:pt>
                <c:pt idx="154">
                  <c:v>2.5460000000000001E-4</c:v>
                </c:pt>
                <c:pt idx="155">
                  <c:v>2.209E-4</c:v>
                </c:pt>
                <c:pt idx="156">
                  <c:v>2.2230000000000001E-4</c:v>
                </c:pt>
                <c:pt idx="157">
                  <c:v>2.474E-4</c:v>
                </c:pt>
                <c:pt idx="158">
                  <c:v>2.3630000000000002E-4</c:v>
                </c:pt>
                <c:pt idx="159">
                  <c:v>2.3960000000000002E-4</c:v>
                </c:pt>
                <c:pt idx="160">
                  <c:v>2.354E-4</c:v>
                </c:pt>
                <c:pt idx="161">
                  <c:v>2.3010000000000001E-4</c:v>
                </c:pt>
                <c:pt idx="162">
                  <c:v>2.4150000000000002E-4</c:v>
                </c:pt>
                <c:pt idx="163">
                  <c:v>2.432E-4</c:v>
                </c:pt>
                <c:pt idx="164">
                  <c:v>2.5960000000000002E-4</c:v>
                </c:pt>
                <c:pt idx="165">
                  <c:v>2.6040000000000004E-4</c:v>
                </c:pt>
                <c:pt idx="166">
                  <c:v>2.6170000000000002E-4</c:v>
                </c:pt>
                <c:pt idx="167">
                  <c:v>2.4170000000000002E-4</c:v>
                </c:pt>
                <c:pt idx="168">
                  <c:v>2.5230000000000001E-4</c:v>
                </c:pt>
                <c:pt idx="169">
                  <c:v>2.5609999999999999E-4</c:v>
                </c:pt>
                <c:pt idx="170">
                  <c:v>2.6470000000000004E-4</c:v>
                </c:pt>
                <c:pt idx="171">
                  <c:v>2.5240000000000001E-4</c:v>
                </c:pt>
                <c:pt idx="172">
                  <c:v>2.853E-4</c:v>
                </c:pt>
                <c:pt idx="173">
                  <c:v>2.455E-4</c:v>
                </c:pt>
                <c:pt idx="174">
                  <c:v>2.588E-4</c:v>
                </c:pt>
                <c:pt idx="175">
                  <c:v>2.4780000000000001E-4</c:v>
                </c:pt>
                <c:pt idx="176">
                  <c:v>2.6719999999999999E-4</c:v>
                </c:pt>
                <c:pt idx="177">
                  <c:v>3.2000000000000003E-4</c:v>
                </c:pt>
                <c:pt idx="178">
                  <c:v>3.099E-4</c:v>
                </c:pt>
                <c:pt idx="179">
                  <c:v>3.1800000000000003E-4</c:v>
                </c:pt>
                <c:pt idx="180">
                  <c:v>3.0630000000000002E-4</c:v>
                </c:pt>
                <c:pt idx="181">
                  <c:v>3.188E-4</c:v>
                </c:pt>
                <c:pt idx="182">
                  <c:v>3.347E-4</c:v>
                </c:pt>
                <c:pt idx="183">
                  <c:v>3.0079999999999999E-4</c:v>
                </c:pt>
                <c:pt idx="184">
                  <c:v>3.166E-4</c:v>
                </c:pt>
                <c:pt idx="185">
                  <c:v>3.4050000000000004E-4</c:v>
                </c:pt>
                <c:pt idx="186">
                  <c:v>3.2890000000000003E-4</c:v>
                </c:pt>
                <c:pt idx="187">
                  <c:v>3.4700000000000003E-4</c:v>
                </c:pt>
                <c:pt idx="188">
                  <c:v>3.1500000000000001E-4</c:v>
                </c:pt>
                <c:pt idx="189">
                  <c:v>3.4260000000000003E-4</c:v>
                </c:pt>
                <c:pt idx="190">
                  <c:v>3.3120000000000003E-4</c:v>
                </c:pt>
                <c:pt idx="191">
                  <c:v>3.2430000000000002E-4</c:v>
                </c:pt>
                <c:pt idx="192">
                  <c:v>3.5360000000000003E-4</c:v>
                </c:pt>
                <c:pt idx="193">
                  <c:v>3.5110000000000002E-4</c:v>
                </c:pt>
                <c:pt idx="194">
                  <c:v>3.3370000000000003E-4</c:v>
                </c:pt>
                <c:pt idx="195">
                  <c:v>3.3270000000000001E-4</c:v>
                </c:pt>
                <c:pt idx="196">
                  <c:v>3.4230000000000003E-4</c:v>
                </c:pt>
                <c:pt idx="197">
                  <c:v>3.3950000000000001E-4</c:v>
                </c:pt>
                <c:pt idx="198">
                  <c:v>3.8790000000000005E-4</c:v>
                </c:pt>
                <c:pt idx="199">
                  <c:v>4.059E-4</c:v>
                </c:pt>
                <c:pt idx="200">
                  <c:v>3.8610000000000001E-4</c:v>
                </c:pt>
                <c:pt idx="201">
                  <c:v>3.8030000000000003E-4</c:v>
                </c:pt>
                <c:pt idx="202">
                  <c:v>3.6980000000000004E-4</c:v>
                </c:pt>
                <c:pt idx="203">
                  <c:v>3.636E-4</c:v>
                </c:pt>
                <c:pt idx="204">
                  <c:v>3.3280000000000001E-4</c:v>
                </c:pt>
                <c:pt idx="205">
                  <c:v>3.6300000000000004E-4</c:v>
                </c:pt>
                <c:pt idx="206">
                  <c:v>3.7420000000000004E-4</c:v>
                </c:pt>
                <c:pt idx="207">
                  <c:v>3.6740000000000004E-4</c:v>
                </c:pt>
                <c:pt idx="208">
                  <c:v>4.0410000000000001E-4</c:v>
                </c:pt>
                <c:pt idx="209">
                  <c:v>4.0780000000000005E-4</c:v>
                </c:pt>
                <c:pt idx="210">
                  <c:v>4.0970000000000004E-4</c:v>
                </c:pt>
                <c:pt idx="211">
                  <c:v>4.2780000000000004E-4</c:v>
                </c:pt>
                <c:pt idx="212">
                  <c:v>4.0860000000000001E-4</c:v>
                </c:pt>
                <c:pt idx="213">
                  <c:v>4.2130000000000005E-4</c:v>
                </c:pt>
                <c:pt idx="214">
                  <c:v>4.3330000000000002E-4</c:v>
                </c:pt>
                <c:pt idx="215">
                  <c:v>4.2400000000000001E-4</c:v>
                </c:pt>
                <c:pt idx="216">
                  <c:v>4.7150000000000002E-4</c:v>
                </c:pt>
                <c:pt idx="217">
                  <c:v>7.136E-4</c:v>
                </c:pt>
                <c:pt idx="218">
                  <c:v>4.3790000000000002E-4</c:v>
                </c:pt>
                <c:pt idx="219">
                  <c:v>4.5540000000000001E-4</c:v>
                </c:pt>
                <c:pt idx="220">
                  <c:v>4.6320000000000004E-4</c:v>
                </c:pt>
                <c:pt idx="221">
                  <c:v>4.6170000000000006E-4</c:v>
                </c:pt>
                <c:pt idx="222">
                  <c:v>4.7330000000000001E-4</c:v>
                </c:pt>
                <c:pt idx="223">
                  <c:v>4.5850000000000003E-4</c:v>
                </c:pt>
                <c:pt idx="224">
                  <c:v>4.4310000000000004E-4</c:v>
                </c:pt>
                <c:pt idx="225">
                  <c:v>4.6420000000000001E-4</c:v>
                </c:pt>
                <c:pt idx="226">
                  <c:v>4.528E-4</c:v>
                </c:pt>
                <c:pt idx="227">
                  <c:v>4.9249999999999999E-4</c:v>
                </c:pt>
                <c:pt idx="228">
                  <c:v>4.2460000000000002E-4</c:v>
                </c:pt>
                <c:pt idx="229">
                  <c:v>4.5640000000000003E-4</c:v>
                </c:pt>
                <c:pt idx="230">
                  <c:v>4.64E-4</c:v>
                </c:pt>
                <c:pt idx="231">
                  <c:v>4.6010000000000002E-4</c:v>
                </c:pt>
                <c:pt idx="232">
                  <c:v>4.4750000000000004E-4</c:v>
                </c:pt>
                <c:pt idx="233">
                  <c:v>4.6170000000000006E-4</c:v>
                </c:pt>
                <c:pt idx="234">
                  <c:v>4.7050000000000005E-4</c:v>
                </c:pt>
                <c:pt idx="235">
                  <c:v>4.4530000000000004E-4</c:v>
                </c:pt>
                <c:pt idx="236">
                  <c:v>4.6170000000000006E-4</c:v>
                </c:pt>
                <c:pt idx="237">
                  <c:v>4.883E-4</c:v>
                </c:pt>
                <c:pt idx="238">
                  <c:v>4.6760000000000004E-4</c:v>
                </c:pt>
                <c:pt idx="239">
                  <c:v>4.6950000000000003E-4</c:v>
                </c:pt>
                <c:pt idx="240">
                  <c:v>4.5230000000000004E-4</c:v>
                </c:pt>
                <c:pt idx="241">
                  <c:v>4.6550000000000004E-4</c:v>
                </c:pt>
                <c:pt idx="242">
                  <c:v>4.4540000000000004E-4</c:v>
                </c:pt>
                <c:pt idx="243">
                  <c:v>5.1140000000000007E-4</c:v>
                </c:pt>
                <c:pt idx="244">
                  <c:v>4.8690000000000002E-4</c:v>
                </c:pt>
                <c:pt idx="245">
                  <c:v>5.3700000000000004E-4</c:v>
                </c:pt>
                <c:pt idx="246">
                  <c:v>5.0960000000000003E-4</c:v>
                </c:pt>
                <c:pt idx="247">
                  <c:v>4.7280000000000005E-4</c:v>
                </c:pt>
                <c:pt idx="248">
                  <c:v>5.1960000000000005E-4</c:v>
                </c:pt>
                <c:pt idx="249">
                  <c:v>4.9850000000000003E-4</c:v>
                </c:pt>
                <c:pt idx="250">
                  <c:v>4.9310000000000001E-4</c:v>
                </c:pt>
                <c:pt idx="251">
                  <c:v>8.1890000000000001E-4</c:v>
                </c:pt>
                <c:pt idx="252">
                  <c:v>4.8120000000000004E-4</c:v>
                </c:pt>
                <c:pt idx="253">
                  <c:v>5.1909999999999999E-4</c:v>
                </c:pt>
                <c:pt idx="254">
                  <c:v>5.1009999999999998E-4</c:v>
                </c:pt>
                <c:pt idx="255">
                  <c:v>5.0089999999999998E-4</c:v>
                </c:pt>
                <c:pt idx="256">
                  <c:v>5.2050000000000002E-4</c:v>
                </c:pt>
                <c:pt idx="257">
                  <c:v>4.9470000000000004E-4</c:v>
                </c:pt>
                <c:pt idx="258">
                  <c:v>5.4569999999999998E-4</c:v>
                </c:pt>
                <c:pt idx="259">
                  <c:v>5.3780000000000006E-4</c:v>
                </c:pt>
                <c:pt idx="260">
                  <c:v>5.821E-4</c:v>
                </c:pt>
                <c:pt idx="261">
                  <c:v>5.0700000000000007E-4</c:v>
                </c:pt>
                <c:pt idx="262">
                  <c:v>5.3019999999999999E-4</c:v>
                </c:pt>
                <c:pt idx="263">
                  <c:v>5.3070000000000005E-4</c:v>
                </c:pt>
                <c:pt idx="264">
                  <c:v>5.1679999999999999E-4</c:v>
                </c:pt>
                <c:pt idx="265">
                  <c:v>7.3610000000000006E-4</c:v>
                </c:pt>
                <c:pt idx="266">
                  <c:v>5.6150000000000004E-4</c:v>
                </c:pt>
                <c:pt idx="267">
                  <c:v>5.195E-4</c:v>
                </c:pt>
                <c:pt idx="268">
                  <c:v>5.6740000000000002E-4</c:v>
                </c:pt>
                <c:pt idx="269">
                  <c:v>6.154E-4</c:v>
                </c:pt>
                <c:pt idx="270">
                  <c:v>5.7689999999999998E-4</c:v>
                </c:pt>
                <c:pt idx="271">
                  <c:v>5.8990000000000008E-4</c:v>
                </c:pt>
                <c:pt idx="272">
                  <c:v>6.3590000000000001E-4</c:v>
                </c:pt>
                <c:pt idx="273">
                  <c:v>6.4360000000000003E-4</c:v>
                </c:pt>
                <c:pt idx="274">
                  <c:v>6.3390000000000007E-4</c:v>
                </c:pt>
                <c:pt idx="275">
                  <c:v>6.3030000000000009E-4</c:v>
                </c:pt>
                <c:pt idx="276">
                  <c:v>5.8920000000000001E-4</c:v>
                </c:pt>
                <c:pt idx="277">
                  <c:v>5.9250000000000004E-4</c:v>
                </c:pt>
                <c:pt idx="278">
                  <c:v>6.5370000000000001E-4</c:v>
                </c:pt>
                <c:pt idx="279">
                  <c:v>6.0730000000000007E-4</c:v>
                </c:pt>
                <c:pt idx="280">
                  <c:v>6.2990000000000008E-4</c:v>
                </c:pt>
                <c:pt idx="281">
                  <c:v>6.5519999999999999E-4</c:v>
                </c:pt>
                <c:pt idx="282">
                  <c:v>6.3310000000000005E-4</c:v>
                </c:pt>
                <c:pt idx="283">
                  <c:v>6.5700000000000003E-4</c:v>
                </c:pt>
                <c:pt idx="284">
                  <c:v>6.4350000000000008E-4</c:v>
                </c:pt>
                <c:pt idx="285">
                  <c:v>6.7440000000000002E-4</c:v>
                </c:pt>
                <c:pt idx="286">
                  <c:v>6.0130000000000003E-4</c:v>
                </c:pt>
                <c:pt idx="287">
                  <c:v>6.4860000000000004E-4</c:v>
                </c:pt>
                <c:pt idx="288">
                  <c:v>6.3030000000000009E-4</c:v>
                </c:pt>
                <c:pt idx="289">
                  <c:v>6.2730000000000001E-4</c:v>
                </c:pt>
                <c:pt idx="290">
                  <c:v>6.0060000000000007E-4</c:v>
                </c:pt>
                <c:pt idx="291">
                  <c:v>6.0300000000000002E-4</c:v>
                </c:pt>
                <c:pt idx="292">
                  <c:v>1.2198000000000001E-3</c:v>
                </c:pt>
                <c:pt idx="293">
                  <c:v>6.2150000000000009E-4</c:v>
                </c:pt>
                <c:pt idx="294">
                  <c:v>6.4510000000000001E-4</c:v>
                </c:pt>
                <c:pt idx="295">
                  <c:v>6.5720000000000004E-4</c:v>
                </c:pt>
                <c:pt idx="296">
                  <c:v>6.2720000000000007E-4</c:v>
                </c:pt>
                <c:pt idx="297">
                  <c:v>6.5260000000000003E-4</c:v>
                </c:pt>
                <c:pt idx="298">
                  <c:v>6.9170000000000006E-4</c:v>
                </c:pt>
                <c:pt idx="299">
                  <c:v>7.1670000000000002E-4</c:v>
                </c:pt>
                <c:pt idx="300">
                  <c:v>7.5000000000000002E-4</c:v>
                </c:pt>
                <c:pt idx="301">
                  <c:v>7.249E-4</c:v>
                </c:pt>
                <c:pt idx="302">
                  <c:v>6.8780000000000002E-4</c:v>
                </c:pt>
                <c:pt idx="303">
                  <c:v>7.1200000000000007E-4</c:v>
                </c:pt>
                <c:pt idx="304">
                  <c:v>7.3820000000000005E-4</c:v>
                </c:pt>
                <c:pt idx="305">
                  <c:v>7.5890000000000007E-4</c:v>
                </c:pt>
                <c:pt idx="306">
                  <c:v>7.6340000000000002E-4</c:v>
                </c:pt>
                <c:pt idx="307">
                  <c:v>7.3590000000000005E-4</c:v>
                </c:pt>
                <c:pt idx="308">
                  <c:v>7.243000000000001E-4</c:v>
                </c:pt>
                <c:pt idx="309">
                  <c:v>7.555000000000001E-4</c:v>
                </c:pt>
                <c:pt idx="310">
                  <c:v>7.6430000000000009E-4</c:v>
                </c:pt>
                <c:pt idx="311">
                  <c:v>7.735000000000001E-4</c:v>
                </c:pt>
                <c:pt idx="312">
                  <c:v>7.0540000000000002E-4</c:v>
                </c:pt>
                <c:pt idx="313">
                  <c:v>7.6770000000000007E-4</c:v>
                </c:pt>
                <c:pt idx="314">
                  <c:v>6.9320000000000004E-4</c:v>
                </c:pt>
                <c:pt idx="315">
                  <c:v>7.2780000000000002E-4</c:v>
                </c:pt>
                <c:pt idx="316">
                  <c:v>7.444000000000001E-4</c:v>
                </c:pt>
                <c:pt idx="317">
                  <c:v>7.2960000000000006E-4</c:v>
                </c:pt>
                <c:pt idx="318">
                  <c:v>7.5129999999999999E-4</c:v>
                </c:pt>
                <c:pt idx="319">
                  <c:v>7.6940000000000005E-4</c:v>
                </c:pt>
                <c:pt idx="320">
                  <c:v>7.222000000000001E-4</c:v>
                </c:pt>
                <c:pt idx="321">
                  <c:v>7.961E-4</c:v>
                </c:pt>
                <c:pt idx="322">
                  <c:v>7.961E-4</c:v>
                </c:pt>
                <c:pt idx="323">
                  <c:v>8.1660000000000001E-4</c:v>
                </c:pt>
                <c:pt idx="324">
                  <c:v>8.2130000000000007E-4</c:v>
                </c:pt>
                <c:pt idx="325">
                  <c:v>7.8050000000000005E-4</c:v>
                </c:pt>
                <c:pt idx="326">
                  <c:v>7.8640000000000003E-4</c:v>
                </c:pt>
                <c:pt idx="327">
                  <c:v>7.5200000000000006E-4</c:v>
                </c:pt>
                <c:pt idx="328">
                  <c:v>8.3490000000000007E-4</c:v>
                </c:pt>
                <c:pt idx="329">
                  <c:v>8.4410000000000008E-4</c:v>
                </c:pt>
                <c:pt idx="330">
                  <c:v>8.6070000000000005E-4</c:v>
                </c:pt>
                <c:pt idx="331">
                  <c:v>9.0380000000000007E-4</c:v>
                </c:pt>
                <c:pt idx="332">
                  <c:v>8.782000000000001E-4</c:v>
                </c:pt>
                <c:pt idx="333">
                  <c:v>9.2100000000000005E-4</c:v>
                </c:pt>
                <c:pt idx="334">
                  <c:v>9.4230000000000008E-4</c:v>
                </c:pt>
                <c:pt idx="335">
                  <c:v>9.4890000000000003E-4</c:v>
                </c:pt>
                <c:pt idx="336">
                  <c:v>9.2330000000000005E-4</c:v>
                </c:pt>
                <c:pt idx="337">
                  <c:v>9.3160000000000009E-4</c:v>
                </c:pt>
                <c:pt idx="338">
                  <c:v>9.3920000000000006E-4</c:v>
                </c:pt>
                <c:pt idx="339">
                  <c:v>9.1500000000000001E-4</c:v>
                </c:pt>
                <c:pt idx="340">
                  <c:v>9.1070000000000007E-4</c:v>
                </c:pt>
                <c:pt idx="341">
                  <c:v>9.1300000000000007E-4</c:v>
                </c:pt>
                <c:pt idx="342">
                  <c:v>9.19E-4</c:v>
                </c:pt>
                <c:pt idx="343">
                  <c:v>9.184000000000001E-4</c:v>
                </c:pt>
                <c:pt idx="344">
                  <c:v>9.3310000000000008E-4</c:v>
                </c:pt>
                <c:pt idx="345">
                  <c:v>9.1560000000000003E-4</c:v>
                </c:pt>
                <c:pt idx="346">
                  <c:v>9.117000000000001E-4</c:v>
                </c:pt>
                <c:pt idx="347">
                  <c:v>8.52E-4</c:v>
                </c:pt>
                <c:pt idx="348">
                  <c:v>8.2610000000000008E-4</c:v>
                </c:pt>
                <c:pt idx="349">
                  <c:v>8.6320000000000006E-4</c:v>
                </c:pt>
                <c:pt idx="350">
                  <c:v>8.2680000000000004E-4</c:v>
                </c:pt>
                <c:pt idx="351">
                  <c:v>8.6010000000000004E-4</c:v>
                </c:pt>
                <c:pt idx="352">
                  <c:v>9.1570000000000009E-4</c:v>
                </c:pt>
                <c:pt idx="353">
                  <c:v>9.8090000000000004E-4</c:v>
                </c:pt>
                <c:pt idx="354">
                  <c:v>9.2440000000000003E-4</c:v>
                </c:pt>
                <c:pt idx="355">
                  <c:v>9.9310000000000002E-4</c:v>
                </c:pt>
                <c:pt idx="356">
                  <c:v>9.6020000000000003E-4</c:v>
                </c:pt>
                <c:pt idx="357">
                  <c:v>9.2050000000000009E-4</c:v>
                </c:pt>
                <c:pt idx="358">
                  <c:v>9.8160000000000001E-4</c:v>
                </c:pt>
                <c:pt idx="359">
                  <c:v>9.8440000000000008E-4</c:v>
                </c:pt>
                <c:pt idx="360">
                  <c:v>1.0553000000000001E-3</c:v>
                </c:pt>
                <c:pt idx="361">
                  <c:v>1.0093000000000001E-3</c:v>
                </c:pt>
                <c:pt idx="362">
                  <c:v>1.0011E-3</c:v>
                </c:pt>
                <c:pt idx="363">
                  <c:v>9.5710000000000001E-4</c:v>
                </c:pt>
                <c:pt idx="364">
                  <c:v>1.1070000000000001E-3</c:v>
                </c:pt>
                <c:pt idx="365">
                  <c:v>1.0415000000000001E-3</c:v>
                </c:pt>
                <c:pt idx="366">
                  <c:v>1.0588000000000001E-3</c:v>
                </c:pt>
                <c:pt idx="367">
                  <c:v>1.0802000000000001E-3</c:v>
                </c:pt>
                <c:pt idx="368">
                  <c:v>1.0639E-3</c:v>
                </c:pt>
                <c:pt idx="369">
                  <c:v>1.1585E-3</c:v>
                </c:pt>
                <c:pt idx="370">
                  <c:v>1.0682000000000001E-3</c:v>
                </c:pt>
                <c:pt idx="371">
                  <c:v>1.0052000000000001E-3</c:v>
                </c:pt>
                <c:pt idx="372">
                  <c:v>1.0810000000000001E-3</c:v>
                </c:pt>
                <c:pt idx="373">
                  <c:v>1.0748000000000001E-3</c:v>
                </c:pt>
                <c:pt idx="374">
                  <c:v>1.0749000000000002E-3</c:v>
                </c:pt>
                <c:pt idx="375">
                  <c:v>1.106E-3</c:v>
                </c:pt>
                <c:pt idx="376">
                  <c:v>1.0396000000000001E-3</c:v>
                </c:pt>
                <c:pt idx="377">
                  <c:v>1.1352000000000001E-3</c:v>
                </c:pt>
                <c:pt idx="378">
                  <c:v>1.1086000000000002E-3</c:v>
                </c:pt>
                <c:pt idx="379">
                  <c:v>1.0904E-3</c:v>
                </c:pt>
                <c:pt idx="380">
                  <c:v>1.1082000000000002E-3</c:v>
                </c:pt>
                <c:pt idx="381">
                  <c:v>1.0725000000000001E-3</c:v>
                </c:pt>
                <c:pt idx="382">
                  <c:v>1.0518000000000001E-3</c:v>
                </c:pt>
                <c:pt idx="383">
                  <c:v>1.0657000000000002E-3</c:v>
                </c:pt>
                <c:pt idx="384">
                  <c:v>1.1122E-3</c:v>
                </c:pt>
                <c:pt idx="385">
                  <c:v>1.1346000000000001E-3</c:v>
                </c:pt>
                <c:pt idx="386">
                  <c:v>1.0764000000000001E-3</c:v>
                </c:pt>
                <c:pt idx="387">
                  <c:v>1.1441000000000001E-3</c:v>
                </c:pt>
                <c:pt idx="388">
                  <c:v>1.1969000000000001E-3</c:v>
                </c:pt>
                <c:pt idx="389">
                  <c:v>1.2251E-3</c:v>
                </c:pt>
                <c:pt idx="390">
                  <c:v>1.1809000000000001E-3</c:v>
                </c:pt>
                <c:pt idx="391">
                  <c:v>1.1951000000000002E-3</c:v>
                </c:pt>
                <c:pt idx="392">
                  <c:v>1.2097E-3</c:v>
                </c:pt>
                <c:pt idx="393">
                  <c:v>1.188E-3</c:v>
                </c:pt>
                <c:pt idx="394">
                  <c:v>1.3482000000000001E-3</c:v>
                </c:pt>
                <c:pt idx="395">
                  <c:v>1.4658000000000002E-3</c:v>
                </c:pt>
                <c:pt idx="396">
                  <c:v>1.206E-3</c:v>
                </c:pt>
                <c:pt idx="397">
                  <c:v>1.1881000000000001E-3</c:v>
                </c:pt>
                <c:pt idx="398">
                  <c:v>1.1743000000000001E-3</c:v>
                </c:pt>
                <c:pt idx="399">
                  <c:v>1.2535000000000001E-3</c:v>
                </c:pt>
                <c:pt idx="400">
                  <c:v>1.2171E-3</c:v>
                </c:pt>
                <c:pt idx="401">
                  <c:v>1.2644000000000002E-3</c:v>
                </c:pt>
                <c:pt idx="402">
                  <c:v>1.2204000000000002E-3</c:v>
                </c:pt>
                <c:pt idx="403">
                  <c:v>1.2593000000000001E-3</c:v>
                </c:pt>
                <c:pt idx="404">
                  <c:v>1.3743000000000002E-3</c:v>
                </c:pt>
                <c:pt idx="405">
                  <c:v>1.3294000000000001E-3</c:v>
                </c:pt>
                <c:pt idx="406">
                  <c:v>1.2881000000000001E-3</c:v>
                </c:pt>
                <c:pt idx="407">
                  <c:v>1.2920000000000002E-3</c:v>
                </c:pt>
                <c:pt idx="408">
                  <c:v>1.3028E-3</c:v>
                </c:pt>
                <c:pt idx="409">
                  <c:v>1.1676E-3</c:v>
                </c:pt>
                <c:pt idx="410">
                  <c:v>1.2151E-3</c:v>
                </c:pt>
                <c:pt idx="411">
                  <c:v>1.2147E-3</c:v>
                </c:pt>
                <c:pt idx="412">
                  <c:v>1.2734000000000001E-3</c:v>
                </c:pt>
                <c:pt idx="413">
                  <c:v>1.4004E-3</c:v>
                </c:pt>
                <c:pt idx="414">
                  <c:v>1.2272000000000001E-3</c:v>
                </c:pt>
                <c:pt idx="415">
                  <c:v>1.3615000000000001E-3</c:v>
                </c:pt>
                <c:pt idx="416">
                  <c:v>1.3000000000000002E-3</c:v>
                </c:pt>
                <c:pt idx="417">
                  <c:v>1.2541000000000002E-3</c:v>
                </c:pt>
                <c:pt idx="418">
                  <c:v>1.4338E-3</c:v>
                </c:pt>
                <c:pt idx="419">
                  <c:v>1.4043E-3</c:v>
                </c:pt>
                <c:pt idx="420">
                  <c:v>1.4503000000000001E-3</c:v>
                </c:pt>
                <c:pt idx="421">
                  <c:v>1.4438000000000001E-3</c:v>
                </c:pt>
                <c:pt idx="422">
                  <c:v>1.4611000000000001E-3</c:v>
                </c:pt>
                <c:pt idx="423">
                  <c:v>1.4405000000000002E-3</c:v>
                </c:pt>
                <c:pt idx="424">
                  <c:v>1.3556E-3</c:v>
                </c:pt>
                <c:pt idx="425">
                  <c:v>1.3361E-3</c:v>
                </c:pt>
                <c:pt idx="426">
                  <c:v>1.2631000000000001E-3</c:v>
                </c:pt>
                <c:pt idx="427">
                  <c:v>1.4310000000000002E-3</c:v>
                </c:pt>
                <c:pt idx="428">
                  <c:v>1.4136000000000001E-3</c:v>
                </c:pt>
                <c:pt idx="429">
                  <c:v>1.518E-3</c:v>
                </c:pt>
                <c:pt idx="430">
                  <c:v>1.5664000000000001E-3</c:v>
                </c:pt>
                <c:pt idx="431">
                  <c:v>1.4102000000000001E-3</c:v>
                </c:pt>
                <c:pt idx="432">
                  <c:v>1.4354000000000001E-3</c:v>
                </c:pt>
                <c:pt idx="433">
                  <c:v>1.5088E-3</c:v>
                </c:pt>
                <c:pt idx="434">
                  <c:v>1.3866E-3</c:v>
                </c:pt>
                <c:pt idx="435">
                  <c:v>1.4201000000000001E-3</c:v>
                </c:pt>
                <c:pt idx="436">
                  <c:v>1.3756E-3</c:v>
                </c:pt>
                <c:pt idx="437">
                  <c:v>1.3626000000000001E-3</c:v>
                </c:pt>
                <c:pt idx="438">
                  <c:v>1.3830000000000001E-3</c:v>
                </c:pt>
                <c:pt idx="439">
                  <c:v>1.5471E-3</c:v>
                </c:pt>
                <c:pt idx="440">
                  <c:v>1.4810000000000001E-3</c:v>
                </c:pt>
                <c:pt idx="441">
                  <c:v>1.6343000000000002E-3</c:v>
                </c:pt>
                <c:pt idx="442">
                  <c:v>1.6575000000000001E-3</c:v>
                </c:pt>
                <c:pt idx="443">
                  <c:v>1.6717000000000001E-3</c:v>
                </c:pt>
                <c:pt idx="444">
                  <c:v>1.4668000000000001E-3</c:v>
                </c:pt>
                <c:pt idx="445">
                  <c:v>1.4286000000000001E-3</c:v>
                </c:pt>
                <c:pt idx="446">
                  <c:v>1.4909000000000001E-3</c:v>
                </c:pt>
                <c:pt idx="447">
                  <c:v>1.5722000000000002E-3</c:v>
                </c:pt>
                <c:pt idx="448">
                  <c:v>1.5731E-3</c:v>
                </c:pt>
                <c:pt idx="449">
                  <c:v>1.6574000000000001E-3</c:v>
                </c:pt>
                <c:pt idx="450">
                  <c:v>1.6124000000000002E-3</c:v>
                </c:pt>
                <c:pt idx="451">
                  <c:v>1.7609000000000001E-3</c:v>
                </c:pt>
                <c:pt idx="452">
                  <c:v>1.6082000000000002E-3</c:v>
                </c:pt>
                <c:pt idx="453">
                  <c:v>1.5380000000000001E-3</c:v>
                </c:pt>
                <c:pt idx="454">
                  <c:v>1.4921000000000001E-3</c:v>
                </c:pt>
                <c:pt idx="455">
                  <c:v>1.6694000000000001E-3</c:v>
                </c:pt>
                <c:pt idx="456">
                  <c:v>1.5558000000000002E-3</c:v>
                </c:pt>
                <c:pt idx="457">
                  <c:v>1.6460000000000001E-3</c:v>
                </c:pt>
                <c:pt idx="458">
                  <c:v>1.5414000000000001E-3</c:v>
                </c:pt>
                <c:pt idx="459">
                  <c:v>1.5548000000000001E-3</c:v>
                </c:pt>
                <c:pt idx="460">
                  <c:v>1.7151E-3</c:v>
                </c:pt>
                <c:pt idx="461">
                  <c:v>1.67E-3</c:v>
                </c:pt>
                <c:pt idx="462">
                  <c:v>1.5397000000000002E-3</c:v>
                </c:pt>
                <c:pt idx="463">
                  <c:v>1.6399000000000001E-3</c:v>
                </c:pt>
                <c:pt idx="464">
                  <c:v>1.5912000000000001E-3</c:v>
                </c:pt>
                <c:pt idx="465">
                  <c:v>1.5462000000000002E-3</c:v>
                </c:pt>
                <c:pt idx="466">
                  <c:v>1.8212E-3</c:v>
                </c:pt>
                <c:pt idx="467">
                  <c:v>1.7543000000000001E-3</c:v>
                </c:pt>
                <c:pt idx="468">
                  <c:v>1.5529000000000001E-3</c:v>
                </c:pt>
                <c:pt idx="469">
                  <c:v>1.6982000000000002E-3</c:v>
                </c:pt>
                <c:pt idx="470">
                  <c:v>1.7124000000000002E-3</c:v>
                </c:pt>
                <c:pt idx="471">
                  <c:v>1.6473000000000002E-3</c:v>
                </c:pt>
                <c:pt idx="472">
                  <c:v>1.6949000000000001E-3</c:v>
                </c:pt>
                <c:pt idx="473">
                  <c:v>1.6038000000000001E-3</c:v>
                </c:pt>
                <c:pt idx="474">
                  <c:v>1.5842E-3</c:v>
                </c:pt>
                <c:pt idx="475">
                  <c:v>1.5182000000000001E-3</c:v>
                </c:pt>
                <c:pt idx="476">
                  <c:v>1.6321E-3</c:v>
                </c:pt>
                <c:pt idx="477">
                  <c:v>1.7820000000000002E-3</c:v>
                </c:pt>
                <c:pt idx="478">
                  <c:v>1.9246000000000001E-3</c:v>
                </c:pt>
                <c:pt idx="479">
                  <c:v>1.9729000000000001E-3</c:v>
                </c:pt>
                <c:pt idx="480">
                  <c:v>1.8463000000000002E-3</c:v>
                </c:pt>
                <c:pt idx="481">
                  <c:v>2.1800000000000001E-3</c:v>
                </c:pt>
                <c:pt idx="482">
                  <c:v>1.8649000000000001E-3</c:v>
                </c:pt>
                <c:pt idx="483">
                  <c:v>1.8717E-3</c:v>
                </c:pt>
                <c:pt idx="484">
                  <c:v>1.9304000000000001E-3</c:v>
                </c:pt>
                <c:pt idx="485">
                  <c:v>1.8913000000000001E-3</c:v>
                </c:pt>
                <c:pt idx="486">
                  <c:v>2.0740000000000003E-3</c:v>
                </c:pt>
                <c:pt idx="487">
                  <c:v>1.8796000000000002E-3</c:v>
                </c:pt>
                <c:pt idx="488">
                  <c:v>1.8957000000000002E-3</c:v>
                </c:pt>
                <c:pt idx="489">
                  <c:v>1.9335000000000001E-3</c:v>
                </c:pt>
                <c:pt idx="490">
                  <c:v>1.8883000000000001E-3</c:v>
                </c:pt>
                <c:pt idx="491">
                  <c:v>1.8345000000000002E-3</c:v>
                </c:pt>
                <c:pt idx="492">
                  <c:v>1.8959000000000001E-3</c:v>
                </c:pt>
                <c:pt idx="493">
                  <c:v>2.0286000000000002E-3</c:v>
                </c:pt>
                <c:pt idx="494">
                  <c:v>2.0583000000000003E-3</c:v>
                </c:pt>
                <c:pt idx="495">
                  <c:v>1.9675000000000001E-3</c:v>
                </c:pt>
                <c:pt idx="496">
                  <c:v>1.8157000000000002E-3</c:v>
                </c:pt>
                <c:pt idx="497">
                  <c:v>1.8825000000000001E-3</c:v>
                </c:pt>
                <c:pt idx="498">
                  <c:v>2.0759000000000003E-3</c:v>
                </c:pt>
                <c:pt idx="499">
                  <c:v>1.8927000000000002E-3</c:v>
                </c:pt>
                <c:pt idx="500">
                  <c:v>1.9797E-3</c:v>
                </c:pt>
                <c:pt idx="501">
                  <c:v>2.0087E-3</c:v>
                </c:pt>
                <c:pt idx="502">
                  <c:v>1.8337000000000002E-3</c:v>
                </c:pt>
                <c:pt idx="503">
                  <c:v>1.9142E-3</c:v>
                </c:pt>
                <c:pt idx="504">
                  <c:v>1.8932E-3</c:v>
                </c:pt>
                <c:pt idx="505">
                  <c:v>2.4756999999999999E-3</c:v>
                </c:pt>
                <c:pt idx="506">
                  <c:v>2.1002E-3</c:v>
                </c:pt>
                <c:pt idx="507">
                  <c:v>2.0781000000000003E-3</c:v>
                </c:pt>
                <c:pt idx="508">
                  <c:v>2.104E-3</c:v>
                </c:pt>
                <c:pt idx="509">
                  <c:v>2.2301000000000001E-3</c:v>
                </c:pt>
                <c:pt idx="510">
                  <c:v>2.0689000000000003E-3</c:v>
                </c:pt>
                <c:pt idx="511">
                  <c:v>1.9936000000000003E-3</c:v>
                </c:pt>
                <c:pt idx="512">
                  <c:v>2.1293000000000002E-3</c:v>
                </c:pt>
                <c:pt idx="513">
                  <c:v>2.1245999999999999E-3</c:v>
                </c:pt>
                <c:pt idx="514">
                  <c:v>2.0855000000000001E-3</c:v>
                </c:pt>
                <c:pt idx="515">
                  <c:v>2.1458000000000002E-3</c:v>
                </c:pt>
                <c:pt idx="516">
                  <c:v>2.0568000000000001E-3</c:v>
                </c:pt>
                <c:pt idx="517">
                  <c:v>2.2206999999999999E-3</c:v>
                </c:pt>
                <c:pt idx="518">
                  <c:v>2.2675E-3</c:v>
                </c:pt>
                <c:pt idx="519">
                  <c:v>2.4477000000000001E-3</c:v>
                </c:pt>
                <c:pt idx="520">
                  <c:v>2.3520000000000004E-3</c:v>
                </c:pt>
                <c:pt idx="521">
                  <c:v>2.1467999999999999E-3</c:v>
                </c:pt>
                <c:pt idx="522">
                  <c:v>2.258E-3</c:v>
                </c:pt>
                <c:pt idx="523">
                  <c:v>2.117E-3</c:v>
                </c:pt>
                <c:pt idx="524">
                  <c:v>2.2948000000000001E-3</c:v>
                </c:pt>
                <c:pt idx="525">
                  <c:v>2.2533000000000002E-3</c:v>
                </c:pt>
                <c:pt idx="526">
                  <c:v>2.2534E-3</c:v>
                </c:pt>
                <c:pt idx="527">
                  <c:v>2.1123000000000001E-3</c:v>
                </c:pt>
                <c:pt idx="528">
                  <c:v>2.2529E-3</c:v>
                </c:pt>
                <c:pt idx="529">
                  <c:v>2.1022000000000002E-3</c:v>
                </c:pt>
                <c:pt idx="530">
                  <c:v>2.3749999999999999E-3</c:v>
                </c:pt>
                <c:pt idx="531">
                  <c:v>2.2298000000000001E-3</c:v>
                </c:pt>
                <c:pt idx="532">
                  <c:v>2.2788999999999999E-3</c:v>
                </c:pt>
                <c:pt idx="533">
                  <c:v>2.1570000000000001E-3</c:v>
                </c:pt>
                <c:pt idx="534">
                  <c:v>2.4173000000000003E-3</c:v>
                </c:pt>
                <c:pt idx="535">
                  <c:v>2.2023000000000004E-3</c:v>
                </c:pt>
                <c:pt idx="536">
                  <c:v>2.3923E-3</c:v>
                </c:pt>
                <c:pt idx="537">
                  <c:v>2.2307E-3</c:v>
                </c:pt>
                <c:pt idx="538">
                  <c:v>2.2602E-3</c:v>
                </c:pt>
                <c:pt idx="539">
                  <c:v>2.3724000000000002E-3</c:v>
                </c:pt>
                <c:pt idx="540">
                  <c:v>2.3504000000000003E-3</c:v>
                </c:pt>
                <c:pt idx="541">
                  <c:v>2.6208E-3</c:v>
                </c:pt>
                <c:pt idx="542">
                  <c:v>2.4081000000000003E-3</c:v>
                </c:pt>
                <c:pt idx="543">
                  <c:v>2.4044000000000001E-3</c:v>
                </c:pt>
                <c:pt idx="544">
                  <c:v>2.3514E-3</c:v>
                </c:pt>
                <c:pt idx="545">
                  <c:v>2.3764000000000003E-3</c:v>
                </c:pt>
                <c:pt idx="546">
                  <c:v>2.3881000000000002E-3</c:v>
                </c:pt>
                <c:pt idx="547">
                  <c:v>2.457E-3</c:v>
                </c:pt>
                <c:pt idx="548">
                  <c:v>2.2762000000000004E-3</c:v>
                </c:pt>
                <c:pt idx="549">
                  <c:v>2.5681000000000002E-3</c:v>
                </c:pt>
                <c:pt idx="550">
                  <c:v>2.5087E-3</c:v>
                </c:pt>
                <c:pt idx="551">
                  <c:v>2.6055000000000002E-3</c:v>
                </c:pt>
                <c:pt idx="552">
                  <c:v>2.4183E-3</c:v>
                </c:pt>
                <c:pt idx="553">
                  <c:v>2.4533000000000003E-3</c:v>
                </c:pt>
                <c:pt idx="554">
                  <c:v>2.5102000000000002E-3</c:v>
                </c:pt>
                <c:pt idx="555">
                  <c:v>2.5255E-3</c:v>
                </c:pt>
                <c:pt idx="556">
                  <c:v>2.4459E-3</c:v>
                </c:pt>
                <c:pt idx="557">
                  <c:v>2.6501000000000003E-3</c:v>
                </c:pt>
                <c:pt idx="558">
                  <c:v>2.5611000000000002E-3</c:v>
                </c:pt>
                <c:pt idx="559">
                  <c:v>2.7247E-3</c:v>
                </c:pt>
                <c:pt idx="560">
                  <c:v>2.5659000000000003E-3</c:v>
                </c:pt>
                <c:pt idx="561">
                  <c:v>2.9623000000000002E-3</c:v>
                </c:pt>
                <c:pt idx="562">
                  <c:v>2.7284000000000002E-3</c:v>
                </c:pt>
                <c:pt idx="563">
                  <c:v>2.5721000000000003E-3</c:v>
                </c:pt>
                <c:pt idx="564">
                  <c:v>2.4876E-3</c:v>
                </c:pt>
                <c:pt idx="565">
                  <c:v>2.3918000000000003E-3</c:v>
                </c:pt>
                <c:pt idx="566">
                  <c:v>2.4667000000000001E-3</c:v>
                </c:pt>
                <c:pt idx="567">
                  <c:v>2.4780000000000002E-3</c:v>
                </c:pt>
                <c:pt idx="568">
                  <c:v>2.7367000000000003E-3</c:v>
                </c:pt>
                <c:pt idx="569">
                  <c:v>2.8738000000000001E-3</c:v>
                </c:pt>
                <c:pt idx="570">
                  <c:v>2.8361000000000003E-3</c:v>
                </c:pt>
                <c:pt idx="571">
                  <c:v>2.9989000000000001E-3</c:v>
                </c:pt>
                <c:pt idx="572">
                  <c:v>2.5647000000000001E-3</c:v>
                </c:pt>
                <c:pt idx="573">
                  <c:v>2.7293E-3</c:v>
                </c:pt>
                <c:pt idx="574">
                  <c:v>2.8059000000000001E-3</c:v>
                </c:pt>
                <c:pt idx="575">
                  <c:v>2.8389000000000001E-3</c:v>
                </c:pt>
                <c:pt idx="576">
                  <c:v>3.1236000000000002E-3</c:v>
                </c:pt>
                <c:pt idx="577">
                  <c:v>3.1413000000000001E-3</c:v>
                </c:pt>
                <c:pt idx="578">
                  <c:v>2.9870000000000001E-3</c:v>
                </c:pt>
                <c:pt idx="579">
                  <c:v>2.6683000000000002E-3</c:v>
                </c:pt>
                <c:pt idx="580">
                  <c:v>2.7375000000000003E-3</c:v>
                </c:pt>
                <c:pt idx="581">
                  <c:v>2.8424000000000001E-3</c:v>
                </c:pt>
                <c:pt idx="582">
                  <c:v>2.9095000000000002E-3</c:v>
                </c:pt>
                <c:pt idx="583">
                  <c:v>3.3768000000000001E-3</c:v>
                </c:pt>
                <c:pt idx="584">
                  <c:v>2.8368E-3</c:v>
                </c:pt>
                <c:pt idx="585">
                  <c:v>3.1905000000000002E-3</c:v>
                </c:pt>
                <c:pt idx="586">
                  <c:v>2.9578E-3</c:v>
                </c:pt>
                <c:pt idx="587">
                  <c:v>2.8412000000000003E-3</c:v>
                </c:pt>
                <c:pt idx="588">
                  <c:v>3.2722000000000003E-3</c:v>
                </c:pt>
                <c:pt idx="589">
                  <c:v>3.0411000000000001E-3</c:v>
                </c:pt>
                <c:pt idx="590">
                  <c:v>2.8819000000000002E-3</c:v>
                </c:pt>
                <c:pt idx="591">
                  <c:v>2.8935000000000002E-3</c:v>
                </c:pt>
                <c:pt idx="592">
                  <c:v>2.7137000000000003E-3</c:v>
                </c:pt>
                <c:pt idx="593">
                  <c:v>3.0554000000000002E-3</c:v>
                </c:pt>
                <c:pt idx="594">
                  <c:v>2.8683000000000003E-3</c:v>
                </c:pt>
                <c:pt idx="595">
                  <c:v>3.0326000000000003E-3</c:v>
                </c:pt>
                <c:pt idx="596">
                  <c:v>3.0985000000000001E-3</c:v>
                </c:pt>
                <c:pt idx="597">
                  <c:v>3.2952000000000003E-3</c:v>
                </c:pt>
                <c:pt idx="598">
                  <c:v>3.1545000000000002E-3</c:v>
                </c:pt>
                <c:pt idx="599">
                  <c:v>3.0887000000000002E-3</c:v>
                </c:pt>
                <c:pt idx="600">
                  <c:v>3.0281000000000001E-3</c:v>
                </c:pt>
                <c:pt idx="601">
                  <c:v>3.2524000000000003E-3</c:v>
                </c:pt>
                <c:pt idx="602">
                  <c:v>3.1762000000000001E-3</c:v>
                </c:pt>
                <c:pt idx="603">
                  <c:v>3.1466000000000003E-3</c:v>
                </c:pt>
                <c:pt idx="604">
                  <c:v>3.31E-3</c:v>
                </c:pt>
                <c:pt idx="605">
                  <c:v>3.3923E-3</c:v>
                </c:pt>
                <c:pt idx="606">
                  <c:v>3.2933000000000003E-3</c:v>
                </c:pt>
                <c:pt idx="607">
                  <c:v>2.9975000000000002E-3</c:v>
                </c:pt>
                <c:pt idx="608">
                  <c:v>3.1697000000000001E-3</c:v>
                </c:pt>
                <c:pt idx="609">
                  <c:v>3.2757000000000003E-3</c:v>
                </c:pt>
                <c:pt idx="610">
                  <c:v>3.0812000000000001E-3</c:v>
                </c:pt>
                <c:pt idx="611">
                  <c:v>3.1818000000000003E-3</c:v>
                </c:pt>
                <c:pt idx="612">
                  <c:v>3.1173000000000004E-3</c:v>
                </c:pt>
                <c:pt idx="613">
                  <c:v>3.2823000000000001E-3</c:v>
                </c:pt>
                <c:pt idx="614">
                  <c:v>3.1744000000000004E-3</c:v>
                </c:pt>
                <c:pt idx="615">
                  <c:v>3.4276000000000003E-3</c:v>
                </c:pt>
                <c:pt idx="616">
                  <c:v>3.1937000000000003E-3</c:v>
                </c:pt>
                <c:pt idx="617">
                  <c:v>3.2341000000000002E-3</c:v>
                </c:pt>
                <c:pt idx="618">
                  <c:v>2.9905000000000001E-3</c:v>
                </c:pt>
                <c:pt idx="619">
                  <c:v>3.0535000000000002E-3</c:v>
                </c:pt>
                <c:pt idx="620">
                  <c:v>3.0510000000000003E-3</c:v>
                </c:pt>
                <c:pt idx="621">
                  <c:v>3.1418000000000001E-3</c:v>
                </c:pt>
                <c:pt idx="622">
                  <c:v>3.4420000000000002E-3</c:v>
                </c:pt>
                <c:pt idx="623">
                  <c:v>3.4300000000000003E-3</c:v>
                </c:pt>
                <c:pt idx="624">
                  <c:v>3.0621000000000003E-3</c:v>
                </c:pt>
                <c:pt idx="625">
                  <c:v>3.3799000000000004E-3</c:v>
                </c:pt>
                <c:pt idx="626">
                  <c:v>3.2382000000000001E-3</c:v>
                </c:pt>
                <c:pt idx="627">
                  <c:v>3.2736000000000002E-3</c:v>
                </c:pt>
                <c:pt idx="628">
                  <c:v>3.1573E-3</c:v>
                </c:pt>
                <c:pt idx="629">
                  <c:v>3.3917000000000001E-3</c:v>
                </c:pt>
                <c:pt idx="630">
                  <c:v>3.8124000000000001E-3</c:v>
                </c:pt>
                <c:pt idx="631">
                  <c:v>3.4239000000000001E-3</c:v>
                </c:pt>
                <c:pt idx="632">
                  <c:v>3.3129000000000001E-3</c:v>
                </c:pt>
                <c:pt idx="633">
                  <c:v>3.5122E-3</c:v>
                </c:pt>
                <c:pt idx="634">
                  <c:v>3.3742000000000004E-3</c:v>
                </c:pt>
                <c:pt idx="635">
                  <c:v>3.3481000000000001E-3</c:v>
                </c:pt>
                <c:pt idx="636">
                  <c:v>3.2785000000000002E-3</c:v>
                </c:pt>
                <c:pt idx="637">
                  <c:v>3.6332000000000001E-3</c:v>
                </c:pt>
                <c:pt idx="638">
                  <c:v>3.4706000000000003E-3</c:v>
                </c:pt>
                <c:pt idx="639">
                  <c:v>3.5607000000000004E-3</c:v>
                </c:pt>
                <c:pt idx="640">
                  <c:v>3.5362000000000002E-3</c:v>
                </c:pt>
                <c:pt idx="641">
                  <c:v>3.3808000000000002E-3</c:v>
                </c:pt>
                <c:pt idx="642">
                  <c:v>3.4064000000000004E-3</c:v>
                </c:pt>
                <c:pt idx="643">
                  <c:v>3.6338000000000004E-3</c:v>
                </c:pt>
                <c:pt idx="644">
                  <c:v>3.9036000000000001E-3</c:v>
                </c:pt>
                <c:pt idx="645">
                  <c:v>3.2895000000000003E-3</c:v>
                </c:pt>
                <c:pt idx="646">
                  <c:v>3.3748000000000003E-3</c:v>
                </c:pt>
                <c:pt idx="647">
                  <c:v>3.3707000000000003E-3</c:v>
                </c:pt>
                <c:pt idx="648">
                  <c:v>3.8192E-3</c:v>
                </c:pt>
                <c:pt idx="649">
                  <c:v>3.4666000000000002E-3</c:v>
                </c:pt>
                <c:pt idx="650">
                  <c:v>3.6969000000000004E-3</c:v>
                </c:pt>
                <c:pt idx="651">
                  <c:v>3.5661000000000004E-3</c:v>
                </c:pt>
                <c:pt idx="652">
                  <c:v>3.7368000000000002E-3</c:v>
                </c:pt>
                <c:pt idx="653">
                  <c:v>3.5724000000000003E-3</c:v>
                </c:pt>
                <c:pt idx="654">
                  <c:v>3.5579000000000001E-3</c:v>
                </c:pt>
                <c:pt idx="655">
                  <c:v>3.833E-3</c:v>
                </c:pt>
                <c:pt idx="656">
                  <c:v>3.5689000000000003E-3</c:v>
                </c:pt>
                <c:pt idx="657">
                  <c:v>3.5675000000000004E-3</c:v>
                </c:pt>
                <c:pt idx="658">
                  <c:v>3.5246000000000001E-3</c:v>
                </c:pt>
                <c:pt idx="659">
                  <c:v>3.8871000000000001E-3</c:v>
                </c:pt>
                <c:pt idx="660">
                  <c:v>4.5021000000000002E-3</c:v>
                </c:pt>
                <c:pt idx="661">
                  <c:v>3.6581000000000001E-3</c:v>
                </c:pt>
                <c:pt idx="662">
                  <c:v>3.8341000000000004E-3</c:v>
                </c:pt>
                <c:pt idx="663">
                  <c:v>3.7523000000000001E-3</c:v>
                </c:pt>
                <c:pt idx="664">
                  <c:v>3.9037000000000004E-3</c:v>
                </c:pt>
                <c:pt idx="665">
                  <c:v>3.9579000000000003E-3</c:v>
                </c:pt>
                <c:pt idx="666">
                  <c:v>4.2141000000000001E-3</c:v>
                </c:pt>
                <c:pt idx="667">
                  <c:v>4.0806000000000002E-3</c:v>
                </c:pt>
                <c:pt idx="668">
                  <c:v>3.8022000000000004E-3</c:v>
                </c:pt>
                <c:pt idx="669">
                  <c:v>3.9843000000000005E-3</c:v>
                </c:pt>
                <c:pt idx="670">
                  <c:v>4.0745E-3</c:v>
                </c:pt>
                <c:pt idx="671">
                  <c:v>4.0565000000000002E-3</c:v>
                </c:pt>
                <c:pt idx="672">
                  <c:v>4.0781000000000003E-3</c:v>
                </c:pt>
                <c:pt idx="673">
                  <c:v>3.6457000000000004E-3</c:v>
                </c:pt>
                <c:pt idx="674">
                  <c:v>3.9569000000000002E-3</c:v>
                </c:pt>
                <c:pt idx="675">
                  <c:v>3.6957000000000001E-3</c:v>
                </c:pt>
                <c:pt idx="676">
                  <c:v>3.9754000000000005E-3</c:v>
                </c:pt>
                <c:pt idx="677">
                  <c:v>3.9296000000000001E-3</c:v>
                </c:pt>
                <c:pt idx="678">
                  <c:v>4.2483E-3</c:v>
                </c:pt>
                <c:pt idx="679">
                  <c:v>4.4137000000000004E-3</c:v>
                </c:pt>
                <c:pt idx="680">
                  <c:v>4.0911000000000003E-3</c:v>
                </c:pt>
                <c:pt idx="681">
                  <c:v>4.1377000000000002E-3</c:v>
                </c:pt>
                <c:pt idx="682">
                  <c:v>5.1687E-3</c:v>
                </c:pt>
                <c:pt idx="683">
                  <c:v>4.8238999999999999E-3</c:v>
                </c:pt>
                <c:pt idx="684">
                  <c:v>4.2788000000000001E-3</c:v>
                </c:pt>
                <c:pt idx="685">
                  <c:v>4.2927E-3</c:v>
                </c:pt>
                <c:pt idx="686">
                  <c:v>5.5644000000000006E-3</c:v>
                </c:pt>
                <c:pt idx="687">
                  <c:v>6.0779000000000007E-3</c:v>
                </c:pt>
                <c:pt idx="688">
                  <c:v>5.0817000000000006E-3</c:v>
                </c:pt>
                <c:pt idx="689">
                  <c:v>5.5895000000000007E-3</c:v>
                </c:pt>
                <c:pt idx="690">
                  <c:v>6.3290000000000004E-3</c:v>
                </c:pt>
                <c:pt idx="691">
                  <c:v>5.0329000000000007E-3</c:v>
                </c:pt>
                <c:pt idx="692">
                  <c:v>5.1954000000000002E-3</c:v>
                </c:pt>
                <c:pt idx="693">
                  <c:v>5.4501000000000003E-3</c:v>
                </c:pt>
                <c:pt idx="694">
                  <c:v>4.8015000000000002E-3</c:v>
                </c:pt>
                <c:pt idx="695">
                  <c:v>5.0871000000000006E-3</c:v>
                </c:pt>
                <c:pt idx="696">
                  <c:v>4.9134000000000001E-3</c:v>
                </c:pt>
                <c:pt idx="697">
                  <c:v>5.0242000000000004E-3</c:v>
                </c:pt>
                <c:pt idx="698">
                  <c:v>4.7579000000000007E-3</c:v>
                </c:pt>
                <c:pt idx="699">
                  <c:v>4.7775000000000005E-3</c:v>
                </c:pt>
                <c:pt idx="700">
                  <c:v>4.7377000000000001E-3</c:v>
                </c:pt>
                <c:pt idx="701">
                  <c:v>4.6717E-3</c:v>
                </c:pt>
                <c:pt idx="702">
                  <c:v>4.3855999999999999E-3</c:v>
                </c:pt>
                <c:pt idx="703">
                  <c:v>4.7227000000000007E-3</c:v>
                </c:pt>
                <c:pt idx="704">
                  <c:v>4.7114000000000001E-3</c:v>
                </c:pt>
                <c:pt idx="705">
                  <c:v>7.9744000000000013E-3</c:v>
                </c:pt>
                <c:pt idx="706">
                  <c:v>4.5387000000000005E-3</c:v>
                </c:pt>
                <c:pt idx="707">
                  <c:v>4.4568000000000003E-3</c:v>
                </c:pt>
                <c:pt idx="708">
                  <c:v>5.3709000000000005E-3</c:v>
                </c:pt>
                <c:pt idx="709">
                  <c:v>5.0984000000000003E-3</c:v>
                </c:pt>
                <c:pt idx="710">
                  <c:v>4.6072000000000005E-3</c:v>
                </c:pt>
                <c:pt idx="711">
                  <c:v>4.4692000000000004E-3</c:v>
                </c:pt>
                <c:pt idx="712">
                  <c:v>4.3065000000000004E-3</c:v>
                </c:pt>
                <c:pt idx="713">
                  <c:v>5.8653000000000004E-3</c:v>
                </c:pt>
                <c:pt idx="714">
                  <c:v>5.0901000000000002E-3</c:v>
                </c:pt>
                <c:pt idx="715">
                  <c:v>4.5193000000000004E-3</c:v>
                </c:pt>
                <c:pt idx="716">
                  <c:v>4.6285000000000007E-3</c:v>
                </c:pt>
                <c:pt idx="717">
                  <c:v>4.4264999999999999E-3</c:v>
                </c:pt>
                <c:pt idx="718">
                  <c:v>5.0084999999999999E-3</c:v>
                </c:pt>
                <c:pt idx="719">
                  <c:v>5.5250000000000004E-3</c:v>
                </c:pt>
                <c:pt idx="720">
                  <c:v>5.7972000000000006E-3</c:v>
                </c:pt>
                <c:pt idx="721">
                  <c:v>5.3306000000000004E-3</c:v>
                </c:pt>
                <c:pt idx="722">
                  <c:v>5.0501000000000001E-3</c:v>
                </c:pt>
                <c:pt idx="723">
                  <c:v>5.2913000000000005E-3</c:v>
                </c:pt>
                <c:pt idx="724">
                  <c:v>5.2577000000000006E-3</c:v>
                </c:pt>
                <c:pt idx="725">
                  <c:v>5.7389000000000008E-3</c:v>
                </c:pt>
                <c:pt idx="726">
                  <c:v>5.4542000000000002E-3</c:v>
                </c:pt>
                <c:pt idx="727">
                  <c:v>5.8466000000000004E-3</c:v>
                </c:pt>
                <c:pt idx="728">
                  <c:v>5.8211000000000001E-3</c:v>
                </c:pt>
                <c:pt idx="729">
                  <c:v>5.8997000000000008E-3</c:v>
                </c:pt>
                <c:pt idx="730">
                  <c:v>5.6813000000000002E-3</c:v>
                </c:pt>
                <c:pt idx="731">
                  <c:v>6.0946000000000004E-3</c:v>
                </c:pt>
                <c:pt idx="732">
                  <c:v>6.1189E-3</c:v>
                </c:pt>
                <c:pt idx="733">
                  <c:v>5.8720000000000005E-3</c:v>
                </c:pt>
                <c:pt idx="734">
                  <c:v>6.1085000000000002E-3</c:v>
                </c:pt>
                <c:pt idx="735">
                  <c:v>6.1191000000000006E-3</c:v>
                </c:pt>
                <c:pt idx="736">
                  <c:v>5.8677E-3</c:v>
                </c:pt>
                <c:pt idx="737">
                  <c:v>6.2729000000000005E-3</c:v>
                </c:pt>
                <c:pt idx="738">
                  <c:v>8.4449E-3</c:v>
                </c:pt>
                <c:pt idx="739">
                  <c:v>6.1644000000000004E-3</c:v>
                </c:pt>
                <c:pt idx="740">
                  <c:v>6.1376E-3</c:v>
                </c:pt>
                <c:pt idx="741">
                  <c:v>6.5648E-3</c:v>
                </c:pt>
                <c:pt idx="742">
                  <c:v>6.1686000000000006E-3</c:v>
                </c:pt>
                <c:pt idx="743">
                  <c:v>5.9216E-3</c:v>
                </c:pt>
                <c:pt idx="744">
                  <c:v>6.2934000000000002E-3</c:v>
                </c:pt>
                <c:pt idx="745">
                  <c:v>6.2445000000000001E-3</c:v>
                </c:pt>
                <c:pt idx="746">
                  <c:v>5.6776000000000005E-3</c:v>
                </c:pt>
                <c:pt idx="747">
                  <c:v>6.3231000000000008E-3</c:v>
                </c:pt>
                <c:pt idx="748">
                  <c:v>6.2078000000000003E-3</c:v>
                </c:pt>
                <c:pt idx="749">
                  <c:v>6.7637000000000001E-3</c:v>
                </c:pt>
                <c:pt idx="750">
                  <c:v>7.0686000000000004E-3</c:v>
                </c:pt>
                <c:pt idx="751">
                  <c:v>6.7708000000000004E-3</c:v>
                </c:pt>
                <c:pt idx="752">
                  <c:v>6.6209000000000007E-3</c:v>
                </c:pt>
                <c:pt idx="753">
                  <c:v>7.3803000000000002E-3</c:v>
                </c:pt>
                <c:pt idx="754">
                  <c:v>6.5195000000000001E-3</c:v>
                </c:pt>
                <c:pt idx="755">
                  <c:v>6.7903000000000008E-3</c:v>
                </c:pt>
                <c:pt idx="756">
                  <c:v>6.8507000000000004E-3</c:v>
                </c:pt>
                <c:pt idx="757">
                  <c:v>8.9609000000000008E-3</c:v>
                </c:pt>
                <c:pt idx="758">
                  <c:v>6.6993E-3</c:v>
                </c:pt>
                <c:pt idx="759">
                  <c:v>6.875E-3</c:v>
                </c:pt>
                <c:pt idx="760">
                  <c:v>6.7063000000000001E-3</c:v>
                </c:pt>
                <c:pt idx="761">
                  <c:v>6.5331E-3</c:v>
                </c:pt>
                <c:pt idx="762">
                  <c:v>7.1900000000000002E-3</c:v>
                </c:pt>
                <c:pt idx="763">
                  <c:v>7.0399000000000008E-3</c:v>
                </c:pt>
                <c:pt idx="764">
                  <c:v>6.7570000000000009E-3</c:v>
                </c:pt>
                <c:pt idx="765">
                  <c:v>6.7789E-3</c:v>
                </c:pt>
                <c:pt idx="766">
                  <c:v>6.8999000000000005E-3</c:v>
                </c:pt>
                <c:pt idx="767">
                  <c:v>7.0924000000000004E-3</c:v>
                </c:pt>
                <c:pt idx="768">
                  <c:v>5.5925000000000002E-3</c:v>
                </c:pt>
                <c:pt idx="769">
                  <c:v>6.2046000000000002E-3</c:v>
                </c:pt>
                <c:pt idx="770">
                  <c:v>5.7479000000000002E-3</c:v>
                </c:pt>
                <c:pt idx="771">
                  <c:v>5.7406000000000002E-3</c:v>
                </c:pt>
                <c:pt idx="772">
                  <c:v>8.4779E-3</c:v>
                </c:pt>
                <c:pt idx="773">
                  <c:v>9.1645000000000008E-3</c:v>
                </c:pt>
                <c:pt idx="774">
                  <c:v>6.9442000000000002E-3</c:v>
                </c:pt>
                <c:pt idx="775">
                  <c:v>6.7671000000000007E-3</c:v>
                </c:pt>
                <c:pt idx="776">
                  <c:v>6.9556000000000002E-3</c:v>
                </c:pt>
                <c:pt idx="777">
                  <c:v>6.1910000000000003E-3</c:v>
                </c:pt>
                <c:pt idx="778">
                  <c:v>6.2801000000000003E-3</c:v>
                </c:pt>
                <c:pt idx="779">
                  <c:v>6.0739000000000001E-3</c:v>
                </c:pt>
                <c:pt idx="780">
                  <c:v>6.3451000000000002E-3</c:v>
                </c:pt>
                <c:pt idx="781">
                  <c:v>7.0313000000000007E-3</c:v>
                </c:pt>
                <c:pt idx="782">
                  <c:v>5.9865000000000005E-3</c:v>
                </c:pt>
                <c:pt idx="783">
                  <c:v>6.1759000000000007E-3</c:v>
                </c:pt>
                <c:pt idx="784">
                  <c:v>6.5552000000000006E-3</c:v>
                </c:pt>
                <c:pt idx="785">
                  <c:v>6.3274000000000004E-3</c:v>
                </c:pt>
                <c:pt idx="786">
                  <c:v>5.9373000000000004E-3</c:v>
                </c:pt>
                <c:pt idx="787">
                  <c:v>5.8827000000000003E-3</c:v>
                </c:pt>
                <c:pt idx="788">
                  <c:v>5.8787000000000006E-3</c:v>
                </c:pt>
                <c:pt idx="789">
                  <c:v>5.8099000000000007E-3</c:v>
                </c:pt>
                <c:pt idx="790">
                  <c:v>5.8447000000000004E-3</c:v>
                </c:pt>
                <c:pt idx="791">
                  <c:v>5.7025000000000001E-3</c:v>
                </c:pt>
                <c:pt idx="792">
                  <c:v>6.0386000000000007E-3</c:v>
                </c:pt>
                <c:pt idx="793">
                  <c:v>5.8466000000000004E-3</c:v>
                </c:pt>
                <c:pt idx="794">
                  <c:v>5.9565E-3</c:v>
                </c:pt>
                <c:pt idx="795">
                  <c:v>5.8809000000000005E-3</c:v>
                </c:pt>
                <c:pt idx="796">
                  <c:v>8.6481000000000006E-3</c:v>
                </c:pt>
                <c:pt idx="797">
                  <c:v>5.9959000000000002E-3</c:v>
                </c:pt>
                <c:pt idx="798">
                  <c:v>6.1421000000000002E-3</c:v>
                </c:pt>
                <c:pt idx="799">
                  <c:v>6.1368000000000004E-3</c:v>
                </c:pt>
                <c:pt idx="800">
                  <c:v>6.3809000000000001E-3</c:v>
                </c:pt>
                <c:pt idx="801">
                  <c:v>5.8753E-3</c:v>
                </c:pt>
                <c:pt idx="802">
                  <c:v>5.9781000000000001E-3</c:v>
                </c:pt>
                <c:pt idx="803">
                  <c:v>6.0701000000000001E-3</c:v>
                </c:pt>
                <c:pt idx="804">
                  <c:v>6.0788000000000005E-3</c:v>
                </c:pt>
                <c:pt idx="805">
                  <c:v>5.9479000000000008E-3</c:v>
                </c:pt>
                <c:pt idx="806">
                  <c:v>5.9105E-3</c:v>
                </c:pt>
                <c:pt idx="807">
                  <c:v>6.0573000000000007E-3</c:v>
                </c:pt>
                <c:pt idx="808">
                  <c:v>6.4531000000000007E-3</c:v>
                </c:pt>
                <c:pt idx="809">
                  <c:v>6.6310000000000006E-3</c:v>
                </c:pt>
                <c:pt idx="810">
                  <c:v>6.7649000000000008E-3</c:v>
                </c:pt>
                <c:pt idx="811">
                  <c:v>8.0435999999999997E-3</c:v>
                </c:pt>
                <c:pt idx="812">
                  <c:v>7.5423E-3</c:v>
                </c:pt>
                <c:pt idx="813">
                  <c:v>6.9136000000000006E-3</c:v>
                </c:pt>
                <c:pt idx="814">
                  <c:v>7.4156000000000005E-3</c:v>
                </c:pt>
                <c:pt idx="815">
                  <c:v>6.7697E-3</c:v>
                </c:pt>
                <c:pt idx="816">
                  <c:v>6.4765000000000005E-3</c:v>
                </c:pt>
                <c:pt idx="817">
                  <c:v>6.8050000000000003E-3</c:v>
                </c:pt>
                <c:pt idx="818">
                  <c:v>8.2219000000000007E-3</c:v>
                </c:pt>
                <c:pt idx="819">
                  <c:v>7.7278000000000008E-3</c:v>
                </c:pt>
                <c:pt idx="820">
                  <c:v>7.8367999999999997E-3</c:v>
                </c:pt>
                <c:pt idx="821">
                  <c:v>8.1457000000000005E-3</c:v>
                </c:pt>
                <c:pt idx="822">
                  <c:v>8.1215999999999997E-3</c:v>
                </c:pt>
                <c:pt idx="823">
                  <c:v>7.8811000000000003E-3</c:v>
                </c:pt>
                <c:pt idx="824">
                  <c:v>7.0305000000000003E-3</c:v>
                </c:pt>
                <c:pt idx="825">
                  <c:v>6.914E-3</c:v>
                </c:pt>
                <c:pt idx="826">
                  <c:v>7.9167000000000005E-3</c:v>
                </c:pt>
                <c:pt idx="827">
                  <c:v>8.515700000000001E-3</c:v>
                </c:pt>
                <c:pt idx="828">
                  <c:v>7.8548999999999997E-3</c:v>
                </c:pt>
                <c:pt idx="829">
                  <c:v>8.1482000000000013E-3</c:v>
                </c:pt>
                <c:pt idx="830">
                  <c:v>7.9189000000000013E-3</c:v>
                </c:pt>
                <c:pt idx="831">
                  <c:v>8.3270000000000011E-3</c:v>
                </c:pt>
                <c:pt idx="832">
                  <c:v>6.8406000000000005E-3</c:v>
                </c:pt>
                <c:pt idx="833">
                  <c:v>7.1536000000000004E-3</c:v>
                </c:pt>
                <c:pt idx="834">
                  <c:v>7.0025E-3</c:v>
                </c:pt>
                <c:pt idx="835">
                  <c:v>7.8580000000000004E-3</c:v>
                </c:pt>
                <c:pt idx="836">
                  <c:v>6.8217000000000009E-3</c:v>
                </c:pt>
                <c:pt idx="837">
                  <c:v>8.1263000000000012E-3</c:v>
                </c:pt>
                <c:pt idx="838">
                  <c:v>7.8012000000000003E-3</c:v>
                </c:pt>
                <c:pt idx="839">
                  <c:v>8.4159999999999999E-3</c:v>
                </c:pt>
                <c:pt idx="840">
                  <c:v>8.4142000000000002E-3</c:v>
                </c:pt>
                <c:pt idx="841">
                  <c:v>7.4076000000000003E-3</c:v>
                </c:pt>
                <c:pt idx="842">
                  <c:v>8.187100000000001E-3</c:v>
                </c:pt>
                <c:pt idx="843">
                  <c:v>8.0131000000000004E-3</c:v>
                </c:pt>
                <c:pt idx="844">
                  <c:v>7.5320000000000005E-3</c:v>
                </c:pt>
                <c:pt idx="845">
                  <c:v>7.6050000000000006E-3</c:v>
                </c:pt>
                <c:pt idx="846">
                  <c:v>7.3323000000000008E-3</c:v>
                </c:pt>
                <c:pt idx="847">
                  <c:v>9.0997000000000005E-3</c:v>
                </c:pt>
                <c:pt idx="848">
                  <c:v>8.4371000000000012E-3</c:v>
                </c:pt>
                <c:pt idx="849">
                  <c:v>8.7682000000000003E-3</c:v>
                </c:pt>
                <c:pt idx="850">
                  <c:v>7.2926000000000006E-3</c:v>
                </c:pt>
                <c:pt idx="851">
                  <c:v>8.379300000000001E-3</c:v>
                </c:pt>
                <c:pt idx="852">
                  <c:v>7.2666000000000007E-3</c:v>
                </c:pt>
                <c:pt idx="853">
                  <c:v>7.2825000000000008E-3</c:v>
                </c:pt>
                <c:pt idx="854">
                  <c:v>8.4953000000000008E-3</c:v>
                </c:pt>
                <c:pt idx="855">
                  <c:v>7.7699000000000006E-3</c:v>
                </c:pt>
                <c:pt idx="856">
                  <c:v>8.0329000000000008E-3</c:v>
                </c:pt>
                <c:pt idx="857">
                  <c:v>1.1154300000000001E-2</c:v>
                </c:pt>
                <c:pt idx="858">
                  <c:v>6.7058000000000005E-3</c:v>
                </c:pt>
                <c:pt idx="859">
                  <c:v>7.3897000000000008E-3</c:v>
                </c:pt>
                <c:pt idx="860">
                  <c:v>7.7154000000000007E-3</c:v>
                </c:pt>
                <c:pt idx="861">
                  <c:v>7.2959000000000001E-3</c:v>
                </c:pt>
                <c:pt idx="862">
                  <c:v>7.0965000000000004E-3</c:v>
                </c:pt>
                <c:pt idx="863">
                  <c:v>7.7077000000000005E-3</c:v>
                </c:pt>
                <c:pt idx="864">
                  <c:v>7.8676000000000006E-3</c:v>
                </c:pt>
                <c:pt idx="865">
                  <c:v>7.6668000000000005E-3</c:v>
                </c:pt>
                <c:pt idx="866">
                  <c:v>8.5964000000000006E-3</c:v>
                </c:pt>
                <c:pt idx="867">
                  <c:v>7.1754000000000002E-3</c:v>
                </c:pt>
                <c:pt idx="868">
                  <c:v>8.364400000000001E-3</c:v>
                </c:pt>
                <c:pt idx="869">
                  <c:v>7.7734000000000006E-3</c:v>
                </c:pt>
                <c:pt idx="870">
                  <c:v>7.5578000000000008E-3</c:v>
                </c:pt>
                <c:pt idx="871">
                  <c:v>8.6759999999999997E-3</c:v>
                </c:pt>
                <c:pt idx="872">
                  <c:v>7.1862000000000002E-3</c:v>
                </c:pt>
                <c:pt idx="873">
                  <c:v>7.2381000000000008E-3</c:v>
                </c:pt>
                <c:pt idx="874">
                  <c:v>7.8583999999999998E-3</c:v>
                </c:pt>
                <c:pt idx="875">
                  <c:v>7.7123000000000001E-3</c:v>
                </c:pt>
                <c:pt idx="876">
                  <c:v>8.194400000000001E-3</c:v>
                </c:pt>
                <c:pt idx="877">
                  <c:v>8.5440000000000012E-3</c:v>
                </c:pt>
                <c:pt idx="878">
                  <c:v>8.3347999999999998E-3</c:v>
                </c:pt>
                <c:pt idx="879">
                  <c:v>7.9128000000000011E-3</c:v>
                </c:pt>
                <c:pt idx="880">
                  <c:v>7.9132000000000004E-3</c:v>
                </c:pt>
                <c:pt idx="881">
                  <c:v>8.1182000000000008E-3</c:v>
                </c:pt>
                <c:pt idx="882">
                  <c:v>8.2283000000000009E-3</c:v>
                </c:pt>
                <c:pt idx="883">
                  <c:v>7.9763999999999998E-3</c:v>
                </c:pt>
                <c:pt idx="884">
                  <c:v>8.3181000000000001E-3</c:v>
                </c:pt>
                <c:pt idx="885">
                  <c:v>8.3704000000000001E-3</c:v>
                </c:pt>
                <c:pt idx="886">
                  <c:v>8.3691000000000008E-3</c:v>
                </c:pt>
                <c:pt idx="887">
                  <c:v>8.6122000000000004E-3</c:v>
                </c:pt>
                <c:pt idx="888">
                  <c:v>8.0707000000000001E-3</c:v>
                </c:pt>
                <c:pt idx="889">
                  <c:v>8.1012000000000011E-3</c:v>
                </c:pt>
                <c:pt idx="890">
                  <c:v>8.3591000000000013E-3</c:v>
                </c:pt>
                <c:pt idx="891">
                  <c:v>8.5944000000000003E-3</c:v>
                </c:pt>
                <c:pt idx="892">
                  <c:v>8.8333000000000005E-3</c:v>
                </c:pt>
                <c:pt idx="893">
                  <c:v>8.086900000000001E-3</c:v>
                </c:pt>
                <c:pt idx="894">
                  <c:v>8.2245000000000009E-3</c:v>
                </c:pt>
                <c:pt idx="895">
                  <c:v>8.1560000000000001E-3</c:v>
                </c:pt>
                <c:pt idx="896">
                  <c:v>8.4066000000000002E-3</c:v>
                </c:pt>
                <c:pt idx="897">
                  <c:v>9.063100000000001E-3</c:v>
                </c:pt>
                <c:pt idx="898">
                  <c:v>8.8697000000000012E-3</c:v>
                </c:pt>
                <c:pt idx="899">
                  <c:v>8.4004000000000006E-3</c:v>
                </c:pt>
                <c:pt idx="900">
                  <c:v>8.5719999999999998E-3</c:v>
                </c:pt>
                <c:pt idx="901">
                  <c:v>8.2555000000000007E-3</c:v>
                </c:pt>
                <c:pt idx="902">
                  <c:v>8.4980999999999998E-3</c:v>
                </c:pt>
                <c:pt idx="903">
                  <c:v>1.0029600000000001E-2</c:v>
                </c:pt>
                <c:pt idx="904">
                  <c:v>9.0599000000000009E-3</c:v>
                </c:pt>
                <c:pt idx="905">
                  <c:v>8.796700000000001E-3</c:v>
                </c:pt>
                <c:pt idx="906">
                  <c:v>8.4083999999999999E-3</c:v>
                </c:pt>
                <c:pt idx="907">
                  <c:v>8.2430000000000003E-3</c:v>
                </c:pt>
                <c:pt idx="908">
                  <c:v>8.6909000000000014E-3</c:v>
                </c:pt>
                <c:pt idx="909">
                  <c:v>8.4334000000000006E-3</c:v>
                </c:pt>
                <c:pt idx="910">
                  <c:v>9.7048000000000013E-3</c:v>
                </c:pt>
                <c:pt idx="911">
                  <c:v>8.9473E-3</c:v>
                </c:pt>
                <c:pt idx="912">
                  <c:v>7.9073000000000008E-3</c:v>
                </c:pt>
                <c:pt idx="913">
                  <c:v>8.5269000000000005E-3</c:v>
                </c:pt>
                <c:pt idx="914">
                  <c:v>8.9200000000000008E-3</c:v>
                </c:pt>
                <c:pt idx="915">
                  <c:v>8.7140000000000013E-3</c:v>
                </c:pt>
                <c:pt idx="916">
                  <c:v>9.0258999999999999E-3</c:v>
                </c:pt>
                <c:pt idx="917">
                  <c:v>8.5158000000000005E-3</c:v>
                </c:pt>
                <c:pt idx="918">
                  <c:v>8.7264999999999999E-3</c:v>
                </c:pt>
                <c:pt idx="919">
                  <c:v>8.867100000000001E-3</c:v>
                </c:pt>
                <c:pt idx="920">
                  <c:v>9.0574000000000002E-3</c:v>
                </c:pt>
                <c:pt idx="921">
                  <c:v>9.0039999999999999E-3</c:v>
                </c:pt>
                <c:pt idx="922">
                  <c:v>8.4671E-3</c:v>
                </c:pt>
                <c:pt idx="923">
                  <c:v>8.6878000000000007E-3</c:v>
                </c:pt>
                <c:pt idx="924">
                  <c:v>8.3365000000000002E-3</c:v>
                </c:pt>
                <c:pt idx="925">
                  <c:v>8.6192000000000005E-3</c:v>
                </c:pt>
                <c:pt idx="926">
                  <c:v>8.2884000000000013E-3</c:v>
                </c:pt>
                <c:pt idx="927">
                  <c:v>8.6943999999999997E-3</c:v>
                </c:pt>
                <c:pt idx="928">
                  <c:v>9.373900000000001E-3</c:v>
                </c:pt>
                <c:pt idx="929">
                  <c:v>9.9816000000000002E-3</c:v>
                </c:pt>
                <c:pt idx="930">
                  <c:v>8.4661000000000007E-3</c:v>
                </c:pt>
                <c:pt idx="931">
                  <c:v>9.1215000000000011E-3</c:v>
                </c:pt>
                <c:pt idx="932">
                  <c:v>1.57203E-2</c:v>
                </c:pt>
                <c:pt idx="933">
                  <c:v>8.6116000000000005E-3</c:v>
                </c:pt>
                <c:pt idx="934">
                  <c:v>9.7594000000000014E-3</c:v>
                </c:pt>
                <c:pt idx="935">
                  <c:v>9.2557000000000004E-3</c:v>
                </c:pt>
                <c:pt idx="936">
                  <c:v>9.573400000000001E-3</c:v>
                </c:pt>
                <c:pt idx="937">
                  <c:v>9.6959999999999998E-3</c:v>
                </c:pt>
                <c:pt idx="938">
                  <c:v>9.3118000000000003E-3</c:v>
                </c:pt>
                <c:pt idx="939">
                  <c:v>9.9046000000000013E-3</c:v>
                </c:pt>
                <c:pt idx="940">
                  <c:v>8.4594000000000006E-3</c:v>
                </c:pt>
                <c:pt idx="941">
                  <c:v>9.3977000000000002E-3</c:v>
                </c:pt>
                <c:pt idx="942">
                  <c:v>8.8498000000000014E-3</c:v>
                </c:pt>
                <c:pt idx="943">
                  <c:v>8.9487000000000004E-3</c:v>
                </c:pt>
                <c:pt idx="944">
                  <c:v>9.2534000000000002E-3</c:v>
                </c:pt>
                <c:pt idx="945">
                  <c:v>8.4302999999999999E-3</c:v>
                </c:pt>
                <c:pt idx="946">
                  <c:v>9.939400000000001E-3</c:v>
                </c:pt>
                <c:pt idx="947">
                  <c:v>9.6300000000000014E-3</c:v>
                </c:pt>
                <c:pt idx="948">
                  <c:v>9.5356E-3</c:v>
                </c:pt>
                <c:pt idx="949">
                  <c:v>9.8253000000000004E-3</c:v>
                </c:pt>
                <c:pt idx="950">
                  <c:v>9.7798E-3</c:v>
                </c:pt>
                <c:pt idx="951">
                  <c:v>9.6274000000000012E-3</c:v>
                </c:pt>
                <c:pt idx="952">
                  <c:v>9.9609E-3</c:v>
                </c:pt>
                <c:pt idx="953">
                  <c:v>1.03549E-2</c:v>
                </c:pt>
                <c:pt idx="954">
                  <c:v>9.7263000000000002E-3</c:v>
                </c:pt>
                <c:pt idx="955">
                  <c:v>9.4840000000000011E-3</c:v>
                </c:pt>
                <c:pt idx="956">
                  <c:v>9.3400000000000011E-3</c:v>
                </c:pt>
                <c:pt idx="957">
                  <c:v>9.4546999999999999E-3</c:v>
                </c:pt>
                <c:pt idx="958">
                  <c:v>1.01802E-2</c:v>
                </c:pt>
                <c:pt idx="959">
                  <c:v>9.7118000000000013E-3</c:v>
                </c:pt>
                <c:pt idx="960">
                  <c:v>1.04054E-2</c:v>
                </c:pt>
                <c:pt idx="961">
                  <c:v>1.1051800000000001E-2</c:v>
                </c:pt>
                <c:pt idx="962">
                  <c:v>1.2326200000000001E-2</c:v>
                </c:pt>
                <c:pt idx="963">
                  <c:v>1.0451E-2</c:v>
                </c:pt>
                <c:pt idx="964">
                  <c:v>1.00509E-2</c:v>
                </c:pt>
                <c:pt idx="965">
                  <c:v>1.0344800000000001E-2</c:v>
                </c:pt>
                <c:pt idx="966">
                  <c:v>9.6252999999999998E-3</c:v>
                </c:pt>
                <c:pt idx="967">
                  <c:v>9.0235000000000003E-3</c:v>
                </c:pt>
                <c:pt idx="968">
                  <c:v>1.1084700000000001E-2</c:v>
                </c:pt>
                <c:pt idx="969">
                  <c:v>9.1833000000000001E-3</c:v>
                </c:pt>
                <c:pt idx="970">
                  <c:v>9.9658999999999998E-3</c:v>
                </c:pt>
                <c:pt idx="971">
                  <c:v>9.8725000000000011E-3</c:v>
                </c:pt>
                <c:pt idx="972">
                  <c:v>9.972700000000001E-3</c:v>
                </c:pt>
                <c:pt idx="973">
                  <c:v>1.3689900000000001E-2</c:v>
                </c:pt>
                <c:pt idx="974">
                  <c:v>1.2146700000000002E-2</c:v>
                </c:pt>
                <c:pt idx="975">
                  <c:v>1.16875E-2</c:v>
                </c:pt>
                <c:pt idx="976">
                  <c:v>1.07422E-2</c:v>
                </c:pt>
                <c:pt idx="977">
                  <c:v>9.9155000000000007E-3</c:v>
                </c:pt>
                <c:pt idx="978">
                  <c:v>1.3347100000000001E-2</c:v>
                </c:pt>
                <c:pt idx="979">
                  <c:v>1.37097E-2</c:v>
                </c:pt>
                <c:pt idx="980">
                  <c:v>1.3146000000000001E-2</c:v>
                </c:pt>
                <c:pt idx="981">
                  <c:v>1.3183500000000001E-2</c:v>
                </c:pt>
                <c:pt idx="982">
                  <c:v>1.0836800000000001E-2</c:v>
                </c:pt>
                <c:pt idx="983">
                  <c:v>1.0550400000000001E-2</c:v>
                </c:pt>
                <c:pt idx="984">
                  <c:v>1.06978E-2</c:v>
                </c:pt>
                <c:pt idx="985">
                  <c:v>1.166E-2</c:v>
                </c:pt>
                <c:pt idx="986">
                  <c:v>1.0139800000000001E-2</c:v>
                </c:pt>
                <c:pt idx="987">
                  <c:v>1.16889E-2</c:v>
                </c:pt>
                <c:pt idx="988">
                  <c:v>1.0911800000000001E-2</c:v>
                </c:pt>
                <c:pt idx="989">
                  <c:v>1.07092E-2</c:v>
                </c:pt>
                <c:pt idx="990">
                  <c:v>1.2083100000000001E-2</c:v>
                </c:pt>
                <c:pt idx="991">
                  <c:v>1.33381E-2</c:v>
                </c:pt>
                <c:pt idx="992">
                  <c:v>1.19921E-2</c:v>
                </c:pt>
                <c:pt idx="993">
                  <c:v>1.2689000000000001E-2</c:v>
                </c:pt>
                <c:pt idx="994">
                  <c:v>1.3055500000000001E-2</c:v>
                </c:pt>
                <c:pt idx="995">
                  <c:v>1.35432E-2</c:v>
                </c:pt>
                <c:pt idx="996">
                  <c:v>1.0792900000000001E-2</c:v>
                </c:pt>
                <c:pt idx="997">
                  <c:v>1.06751E-2</c:v>
                </c:pt>
                <c:pt idx="998">
                  <c:v>1.03955E-2</c:v>
                </c:pt>
                <c:pt idx="999">
                  <c:v>1.1137000000000001E-2</c:v>
                </c:pt>
                <c:pt idx="1000">
                  <c:v>1.0029700000000001E-2</c:v>
                </c:pt>
                <c:pt idx="1001">
                  <c:v>1.0866600000000001E-2</c:v>
                </c:pt>
                <c:pt idx="1002">
                  <c:v>1.59843E-2</c:v>
                </c:pt>
                <c:pt idx="1003">
                  <c:v>1.04087E-2</c:v>
                </c:pt>
                <c:pt idx="1004">
                  <c:v>1.02486E-2</c:v>
                </c:pt>
                <c:pt idx="1005">
                  <c:v>1.04361E-2</c:v>
                </c:pt>
                <c:pt idx="1006">
                  <c:v>1.02559E-2</c:v>
                </c:pt>
                <c:pt idx="1007">
                  <c:v>1.0440400000000001E-2</c:v>
                </c:pt>
                <c:pt idx="1008">
                  <c:v>9.462400000000001E-3</c:v>
                </c:pt>
                <c:pt idx="1009">
                  <c:v>1.1074000000000001E-2</c:v>
                </c:pt>
                <c:pt idx="1010">
                  <c:v>1.0965500000000001E-2</c:v>
                </c:pt>
                <c:pt idx="1011">
                  <c:v>1.3204E-2</c:v>
                </c:pt>
                <c:pt idx="1012">
                  <c:v>1.2179000000000001E-2</c:v>
                </c:pt>
                <c:pt idx="1013">
                  <c:v>1.13632E-2</c:v>
                </c:pt>
                <c:pt idx="1014">
                  <c:v>1.38604E-2</c:v>
                </c:pt>
                <c:pt idx="1015">
                  <c:v>1.0614800000000001E-2</c:v>
                </c:pt>
                <c:pt idx="1016">
                  <c:v>1.14091E-2</c:v>
                </c:pt>
                <c:pt idx="1017">
                  <c:v>1.2499900000000001E-2</c:v>
                </c:pt>
                <c:pt idx="1018">
                  <c:v>1.39962E-2</c:v>
                </c:pt>
                <c:pt idx="1019">
                  <c:v>1.17313E-2</c:v>
                </c:pt>
                <c:pt idx="1020">
                  <c:v>1.1887900000000002E-2</c:v>
                </c:pt>
                <c:pt idx="1021">
                  <c:v>1.2662900000000001E-2</c:v>
                </c:pt>
                <c:pt idx="1022">
                  <c:v>1.2508500000000001E-2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FC-4118-AACF-85FF3561FD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1654592"/>
        <c:axId val="582801096"/>
      </c:scatterChart>
      <c:valAx>
        <c:axId val="701654592"/>
        <c:scaling>
          <c:orientation val="minMax"/>
          <c:max val="110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Bitlængde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82801096"/>
        <c:crosses val="autoZero"/>
        <c:crossBetween val="midCat"/>
        <c:majorUnit val="100"/>
      </c:valAx>
      <c:valAx>
        <c:axId val="582801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Tid(s)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701654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311943</xdr:colOff>
      <xdr:row>9</xdr:row>
      <xdr:rowOff>116681</xdr:rowOff>
    </xdr:from>
    <xdr:to>
      <xdr:col>13</xdr:col>
      <xdr:colOff>350043</xdr:colOff>
      <xdr:row>24</xdr:row>
      <xdr:rowOff>145256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A08193-99FE-8D29-2B46-CAB40445BC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31E48-A001-4D5D-B632-01B15C229C99}">
  <dimension ref="A1:D1024"/>
  <sheetViews>
    <sheetView tabSelected="1" workbookViewId="0">
      <selection activeCell="D1024" activeCellId="1" sqref="A2:A1024 D2:D1024"/>
    </sheetView>
  </sheetViews>
  <sheetFormatPr defaultRowHeight="14.25" x14ac:dyDescent="0.45"/>
  <sheetData>
    <row r="1" spans="1:4" x14ac:dyDescent="0.45">
      <c r="A1" t="s">
        <v>0</v>
      </c>
      <c r="B1" t="s">
        <v>1</v>
      </c>
      <c r="C1" t="s">
        <v>2</v>
      </c>
      <c r="D1" t="s">
        <v>3</v>
      </c>
    </row>
    <row r="2" spans="1:4" x14ac:dyDescent="0.45">
      <c r="A2">
        <v>5</v>
      </c>
      <c r="B2">
        <v>3</v>
      </c>
      <c r="C2">
        <v>5800</v>
      </c>
      <c r="D2">
        <f>C2*10^(-9)</f>
        <v>5.8000000000000004E-6</v>
      </c>
    </row>
    <row r="3" spans="1:4" x14ac:dyDescent="0.45">
      <c r="A3">
        <v>13</v>
      </c>
      <c r="B3">
        <v>4</v>
      </c>
      <c r="C3">
        <v>6900</v>
      </c>
      <c r="D3">
        <f t="shared" ref="D3:D66" si="0">C3*10^(-9)</f>
        <v>6.9000000000000009E-6</v>
      </c>
    </row>
    <row r="4" spans="1:4" x14ac:dyDescent="0.45">
      <c r="A4">
        <v>19</v>
      </c>
      <c r="B4">
        <v>5</v>
      </c>
      <c r="C4">
        <v>6000</v>
      </c>
      <c r="D4">
        <f t="shared" si="0"/>
        <v>6.0000000000000002E-6</v>
      </c>
    </row>
    <row r="5" spans="1:4" x14ac:dyDescent="0.45">
      <c r="A5">
        <v>37</v>
      </c>
      <c r="B5">
        <v>6</v>
      </c>
      <c r="C5">
        <v>8400</v>
      </c>
      <c r="D5">
        <f t="shared" si="0"/>
        <v>8.4000000000000009E-6</v>
      </c>
    </row>
    <row r="6" spans="1:4" x14ac:dyDescent="0.45">
      <c r="A6">
        <v>89</v>
      </c>
      <c r="B6">
        <v>7</v>
      </c>
      <c r="C6">
        <v>11000</v>
      </c>
      <c r="D6">
        <f t="shared" si="0"/>
        <v>1.1000000000000001E-5</v>
      </c>
    </row>
    <row r="7" spans="1:4" x14ac:dyDescent="0.45">
      <c r="A7">
        <v>151</v>
      </c>
      <c r="B7">
        <v>8</v>
      </c>
      <c r="C7">
        <v>9900</v>
      </c>
      <c r="D7">
        <f t="shared" si="0"/>
        <v>9.9000000000000001E-6</v>
      </c>
    </row>
    <row r="8" spans="1:4" x14ac:dyDescent="0.45">
      <c r="A8">
        <v>373</v>
      </c>
      <c r="B8">
        <v>9</v>
      </c>
      <c r="C8">
        <v>13200</v>
      </c>
      <c r="D8">
        <f t="shared" si="0"/>
        <v>1.3200000000000001E-5</v>
      </c>
    </row>
    <row r="9" spans="1:4" x14ac:dyDescent="0.45">
      <c r="A9">
        <v>953</v>
      </c>
      <c r="B9">
        <v>10</v>
      </c>
      <c r="C9">
        <v>7300</v>
      </c>
      <c r="D9">
        <f t="shared" si="0"/>
        <v>7.3000000000000004E-6</v>
      </c>
    </row>
    <row r="10" spans="1:4" x14ac:dyDescent="0.45">
      <c r="A10">
        <v>1171</v>
      </c>
      <c r="B10">
        <v>11</v>
      </c>
      <c r="C10">
        <v>8300</v>
      </c>
      <c r="D10">
        <f t="shared" si="0"/>
        <v>8.3000000000000002E-6</v>
      </c>
    </row>
    <row r="11" spans="1:4" x14ac:dyDescent="0.45">
      <c r="A11">
        <v>3217</v>
      </c>
      <c r="B11">
        <v>12</v>
      </c>
      <c r="C11">
        <v>6600</v>
      </c>
      <c r="D11">
        <f t="shared" si="0"/>
        <v>6.6000000000000003E-6</v>
      </c>
    </row>
    <row r="12" spans="1:4" x14ac:dyDescent="0.45">
      <c r="A12">
        <v>6007</v>
      </c>
      <c r="B12">
        <v>13</v>
      </c>
      <c r="C12">
        <v>5700</v>
      </c>
      <c r="D12">
        <f t="shared" si="0"/>
        <v>5.7000000000000005E-6</v>
      </c>
    </row>
    <row r="13" spans="1:4" x14ac:dyDescent="0.45">
      <c r="A13">
        <v>9661</v>
      </c>
      <c r="B13">
        <v>14</v>
      </c>
      <c r="C13">
        <v>10200</v>
      </c>
      <c r="D13">
        <f t="shared" si="0"/>
        <v>1.0200000000000001E-5</v>
      </c>
    </row>
    <row r="14" spans="1:4" x14ac:dyDescent="0.45">
      <c r="A14">
        <v>25229</v>
      </c>
      <c r="B14">
        <v>15</v>
      </c>
      <c r="C14">
        <v>6000</v>
      </c>
      <c r="D14">
        <f t="shared" si="0"/>
        <v>6.0000000000000002E-6</v>
      </c>
    </row>
    <row r="15" spans="1:4" x14ac:dyDescent="0.45">
      <c r="A15">
        <v>62477</v>
      </c>
      <c r="B15">
        <v>16</v>
      </c>
      <c r="C15">
        <v>7700</v>
      </c>
      <c r="D15">
        <f t="shared" si="0"/>
        <v>7.7000000000000008E-6</v>
      </c>
    </row>
    <row r="16" spans="1:4" x14ac:dyDescent="0.45">
      <c r="A16">
        <v>101383</v>
      </c>
      <c r="B16">
        <v>17</v>
      </c>
      <c r="C16">
        <v>7800</v>
      </c>
      <c r="D16">
        <f t="shared" si="0"/>
        <v>7.7999999999999999E-6</v>
      </c>
    </row>
    <row r="17" spans="1:4" x14ac:dyDescent="0.45">
      <c r="A17">
        <v>172981</v>
      </c>
      <c r="B17">
        <v>18</v>
      </c>
      <c r="C17">
        <v>8500</v>
      </c>
      <c r="D17">
        <f t="shared" si="0"/>
        <v>8.4999999999999999E-6</v>
      </c>
    </row>
    <row r="18" spans="1:4" x14ac:dyDescent="0.45">
      <c r="A18">
        <v>494147</v>
      </c>
      <c r="B18">
        <v>19</v>
      </c>
      <c r="C18">
        <v>8800</v>
      </c>
      <c r="D18">
        <f t="shared" si="0"/>
        <v>8.8000000000000004E-6</v>
      </c>
    </row>
    <row r="19" spans="1:4" x14ac:dyDescent="0.45">
      <c r="A19">
        <v>789847</v>
      </c>
      <c r="B19">
        <v>20</v>
      </c>
      <c r="C19">
        <v>8600</v>
      </c>
      <c r="D19">
        <f t="shared" si="0"/>
        <v>8.6000000000000007E-6</v>
      </c>
    </row>
    <row r="20" spans="1:4" x14ac:dyDescent="0.45">
      <c r="A20">
        <v>1346309</v>
      </c>
      <c r="B20">
        <v>21</v>
      </c>
      <c r="C20">
        <v>8900</v>
      </c>
      <c r="D20">
        <f t="shared" si="0"/>
        <v>8.9000000000000012E-6</v>
      </c>
    </row>
    <row r="21" spans="1:4" x14ac:dyDescent="0.45">
      <c r="A21">
        <v>3175619</v>
      </c>
      <c r="B21">
        <v>22</v>
      </c>
      <c r="C21">
        <v>9400</v>
      </c>
      <c r="D21">
        <f t="shared" si="0"/>
        <v>9.3999999999999998E-6</v>
      </c>
    </row>
    <row r="22" spans="1:4" x14ac:dyDescent="0.45">
      <c r="A22">
        <v>7305653</v>
      </c>
      <c r="B22">
        <v>23</v>
      </c>
      <c r="C22">
        <v>8800</v>
      </c>
      <c r="D22">
        <f t="shared" si="0"/>
        <v>8.8000000000000004E-6</v>
      </c>
    </row>
    <row r="23" spans="1:4" x14ac:dyDescent="0.45">
      <c r="A23">
        <v>9444179</v>
      </c>
      <c r="B23">
        <v>24</v>
      </c>
      <c r="C23">
        <v>10000</v>
      </c>
      <c r="D23">
        <f t="shared" si="0"/>
        <v>1.0000000000000001E-5</v>
      </c>
    </row>
    <row r="24" spans="1:4" x14ac:dyDescent="0.45">
      <c r="A24">
        <v>23774189</v>
      </c>
      <c r="B24">
        <v>25</v>
      </c>
      <c r="C24">
        <v>10100</v>
      </c>
      <c r="D24">
        <f t="shared" si="0"/>
        <v>1.01E-5</v>
      </c>
    </row>
    <row r="25" spans="1:4" x14ac:dyDescent="0.45">
      <c r="A25">
        <v>64169561</v>
      </c>
      <c r="B25">
        <v>26</v>
      </c>
      <c r="C25">
        <v>9800</v>
      </c>
      <c r="D25">
        <f t="shared" si="0"/>
        <v>9.800000000000001E-6</v>
      </c>
    </row>
    <row r="26" spans="1:4" x14ac:dyDescent="0.45">
      <c r="A26">
        <v>92662571</v>
      </c>
      <c r="B26">
        <v>27</v>
      </c>
      <c r="C26">
        <v>10100</v>
      </c>
      <c r="D26">
        <f t="shared" si="0"/>
        <v>1.01E-5</v>
      </c>
    </row>
    <row r="27" spans="1:4" x14ac:dyDescent="0.45">
      <c r="A27">
        <v>232559773</v>
      </c>
      <c r="B27">
        <v>28</v>
      </c>
      <c r="C27">
        <v>10500</v>
      </c>
      <c r="D27">
        <f t="shared" si="0"/>
        <v>1.0500000000000001E-5</v>
      </c>
    </row>
    <row r="28" spans="1:4" x14ac:dyDescent="0.45">
      <c r="A28">
        <v>527225533</v>
      </c>
      <c r="B28">
        <v>29</v>
      </c>
      <c r="C28">
        <v>10900</v>
      </c>
      <c r="D28">
        <f t="shared" si="0"/>
        <v>1.0900000000000001E-5</v>
      </c>
    </row>
    <row r="29" spans="1:4" x14ac:dyDescent="0.45">
      <c r="A29">
        <v>548192201</v>
      </c>
      <c r="B29">
        <v>30</v>
      </c>
      <c r="C29">
        <v>10800</v>
      </c>
      <c r="D29">
        <f t="shared" si="0"/>
        <v>1.08E-5</v>
      </c>
    </row>
    <row r="30" spans="1:4" x14ac:dyDescent="0.45">
      <c r="A30">
        <v>1518460357</v>
      </c>
      <c r="B30">
        <v>31</v>
      </c>
      <c r="C30">
        <v>18600</v>
      </c>
      <c r="D30">
        <f t="shared" si="0"/>
        <v>1.8600000000000001E-5</v>
      </c>
    </row>
    <row r="31" spans="1:4" x14ac:dyDescent="0.45">
      <c r="A31">
        <v>3436369637</v>
      </c>
      <c r="B31">
        <v>32</v>
      </c>
      <c r="C31">
        <v>23400</v>
      </c>
      <c r="D31">
        <f t="shared" si="0"/>
        <v>2.3400000000000003E-5</v>
      </c>
    </row>
    <row r="32" spans="1:4" x14ac:dyDescent="0.45">
      <c r="A32">
        <v>7347769409</v>
      </c>
      <c r="B32">
        <v>33</v>
      </c>
      <c r="C32">
        <v>24400</v>
      </c>
      <c r="D32">
        <f t="shared" si="0"/>
        <v>2.44E-5</v>
      </c>
    </row>
    <row r="33" spans="1:4" x14ac:dyDescent="0.45">
      <c r="A33">
        <v>15003904309</v>
      </c>
      <c r="B33">
        <v>34</v>
      </c>
      <c r="C33">
        <v>24000</v>
      </c>
      <c r="D33">
        <f t="shared" si="0"/>
        <v>2.4000000000000001E-5</v>
      </c>
    </row>
    <row r="34" spans="1:4" x14ac:dyDescent="0.45">
      <c r="A34">
        <v>32136797233</v>
      </c>
      <c r="B34">
        <v>35</v>
      </c>
      <c r="C34">
        <v>44800</v>
      </c>
      <c r="D34">
        <f t="shared" si="0"/>
        <v>4.4800000000000005E-5</v>
      </c>
    </row>
    <row r="35" spans="1:4" x14ac:dyDescent="0.45">
      <c r="A35">
        <v>51189207379</v>
      </c>
      <c r="B35">
        <v>36</v>
      </c>
      <c r="C35">
        <v>27800</v>
      </c>
      <c r="D35">
        <f t="shared" si="0"/>
        <v>2.7800000000000001E-5</v>
      </c>
    </row>
    <row r="36" spans="1:4" x14ac:dyDescent="0.45">
      <c r="A36">
        <v>106558158151</v>
      </c>
      <c r="B36">
        <v>37</v>
      </c>
      <c r="C36">
        <v>26600</v>
      </c>
      <c r="D36">
        <f t="shared" si="0"/>
        <v>2.6600000000000003E-5</v>
      </c>
    </row>
    <row r="37" spans="1:4" x14ac:dyDescent="0.45">
      <c r="A37">
        <v>169956066719</v>
      </c>
      <c r="B37">
        <v>38</v>
      </c>
      <c r="C37">
        <v>29800</v>
      </c>
      <c r="D37">
        <f t="shared" si="0"/>
        <v>2.9800000000000003E-5</v>
      </c>
    </row>
    <row r="38" spans="1:4" x14ac:dyDescent="0.45">
      <c r="A38">
        <v>400545949549</v>
      </c>
      <c r="B38">
        <v>39</v>
      </c>
      <c r="C38">
        <v>30200</v>
      </c>
      <c r="D38">
        <f t="shared" si="0"/>
        <v>3.0200000000000002E-5</v>
      </c>
    </row>
    <row r="39" spans="1:4" x14ac:dyDescent="0.45">
      <c r="A39">
        <v>856526091881</v>
      </c>
      <c r="B39">
        <v>40</v>
      </c>
      <c r="C39">
        <v>31800</v>
      </c>
      <c r="D39">
        <f t="shared" si="0"/>
        <v>3.18E-5</v>
      </c>
    </row>
    <row r="40" spans="1:4" x14ac:dyDescent="0.45">
      <c r="A40">
        <v>1627982665693</v>
      </c>
      <c r="B40">
        <v>41</v>
      </c>
      <c r="C40">
        <v>30500</v>
      </c>
      <c r="D40">
        <f t="shared" si="0"/>
        <v>3.0500000000000003E-5</v>
      </c>
    </row>
    <row r="41" spans="1:4" x14ac:dyDescent="0.45">
      <c r="A41">
        <v>4281014008969</v>
      </c>
      <c r="B41">
        <v>42</v>
      </c>
      <c r="C41">
        <v>34100</v>
      </c>
      <c r="D41">
        <f t="shared" si="0"/>
        <v>3.4100000000000002E-5</v>
      </c>
    </row>
    <row r="42" spans="1:4" x14ac:dyDescent="0.45">
      <c r="A42">
        <v>5354373991157</v>
      </c>
      <c r="B42">
        <v>43</v>
      </c>
      <c r="C42">
        <v>31700</v>
      </c>
      <c r="D42">
        <f t="shared" si="0"/>
        <v>3.1700000000000005E-5</v>
      </c>
    </row>
    <row r="43" spans="1:4" x14ac:dyDescent="0.45">
      <c r="A43">
        <v>14370839180209</v>
      </c>
      <c r="B43">
        <v>44</v>
      </c>
      <c r="C43">
        <v>31900</v>
      </c>
      <c r="D43">
        <f t="shared" si="0"/>
        <v>3.1900000000000003E-5</v>
      </c>
    </row>
    <row r="44" spans="1:4" x14ac:dyDescent="0.45">
      <c r="A44">
        <v>23723115955619</v>
      </c>
      <c r="B44">
        <v>45</v>
      </c>
      <c r="C44">
        <v>38300</v>
      </c>
      <c r="D44">
        <f t="shared" si="0"/>
        <v>3.8300000000000003E-5</v>
      </c>
    </row>
    <row r="45" spans="1:4" x14ac:dyDescent="0.45">
      <c r="A45">
        <v>35341228043959</v>
      </c>
      <c r="B45">
        <v>46</v>
      </c>
      <c r="C45">
        <v>44900</v>
      </c>
      <c r="D45">
        <f t="shared" si="0"/>
        <v>4.49E-5</v>
      </c>
    </row>
    <row r="46" spans="1:4" x14ac:dyDescent="0.45">
      <c r="A46">
        <v>89521570710269</v>
      </c>
      <c r="B46">
        <v>47</v>
      </c>
      <c r="C46">
        <v>32600</v>
      </c>
      <c r="D46">
        <f t="shared" si="0"/>
        <v>3.26E-5</v>
      </c>
    </row>
    <row r="47" spans="1:4" x14ac:dyDescent="0.45">
      <c r="A47">
        <v>235816213031429</v>
      </c>
      <c r="B47">
        <v>48</v>
      </c>
      <c r="C47">
        <v>32900</v>
      </c>
      <c r="D47">
        <f t="shared" si="0"/>
        <v>3.29E-5</v>
      </c>
    </row>
    <row r="48" spans="1:4" x14ac:dyDescent="0.45">
      <c r="A48">
        <v>436017727838711</v>
      </c>
      <c r="B48">
        <v>49</v>
      </c>
      <c r="C48">
        <v>36000</v>
      </c>
      <c r="D48">
        <f t="shared" si="0"/>
        <v>3.6000000000000001E-5</v>
      </c>
    </row>
    <row r="49" spans="1:4" x14ac:dyDescent="0.45">
      <c r="A49">
        <v>980114208090217</v>
      </c>
      <c r="B49">
        <v>50</v>
      </c>
      <c r="C49">
        <v>53000</v>
      </c>
      <c r="D49">
        <f t="shared" si="0"/>
        <v>5.3000000000000001E-5</v>
      </c>
    </row>
    <row r="50" spans="1:4" x14ac:dyDescent="0.45">
      <c r="A50">
        <v>1235484019701960</v>
      </c>
      <c r="B50">
        <v>51</v>
      </c>
      <c r="C50">
        <v>41400</v>
      </c>
      <c r="D50">
        <f t="shared" si="0"/>
        <v>4.1400000000000003E-5</v>
      </c>
    </row>
    <row r="51" spans="1:4" x14ac:dyDescent="0.45">
      <c r="A51">
        <v>2582985233517340</v>
      </c>
      <c r="B51">
        <v>52</v>
      </c>
      <c r="C51">
        <v>37000</v>
      </c>
      <c r="D51">
        <f t="shared" si="0"/>
        <v>3.7000000000000005E-5</v>
      </c>
    </row>
    <row r="52" spans="1:4" x14ac:dyDescent="0.45">
      <c r="A52">
        <v>5316663990866810</v>
      </c>
      <c r="B52">
        <v>53</v>
      </c>
      <c r="C52">
        <v>39000</v>
      </c>
      <c r="D52">
        <f t="shared" si="0"/>
        <v>3.8999999999999999E-5</v>
      </c>
    </row>
    <row r="53" spans="1:4" x14ac:dyDescent="0.45">
      <c r="A53">
        <v>1.76945406655934E+16</v>
      </c>
      <c r="B53">
        <v>54</v>
      </c>
      <c r="C53">
        <v>74200</v>
      </c>
      <c r="D53">
        <f t="shared" si="0"/>
        <v>7.4200000000000001E-5</v>
      </c>
    </row>
    <row r="54" spans="1:4" x14ac:dyDescent="0.45">
      <c r="A54">
        <v>1.83828891605796E+16</v>
      </c>
      <c r="B54">
        <v>55</v>
      </c>
      <c r="C54">
        <v>51100</v>
      </c>
      <c r="D54">
        <f t="shared" si="0"/>
        <v>5.1100000000000002E-5</v>
      </c>
    </row>
    <row r="55" spans="1:4" x14ac:dyDescent="0.45">
      <c r="A55">
        <v>6.7424084385506096E+16</v>
      </c>
      <c r="B55">
        <v>56</v>
      </c>
      <c r="C55">
        <v>43000</v>
      </c>
      <c r="D55">
        <f t="shared" si="0"/>
        <v>4.3000000000000002E-5</v>
      </c>
    </row>
    <row r="56" spans="1:4" x14ac:dyDescent="0.45">
      <c r="A56">
        <v>7.8616557956586592E+16</v>
      </c>
      <c r="B56">
        <v>57</v>
      </c>
      <c r="C56">
        <v>55600</v>
      </c>
      <c r="D56">
        <f t="shared" si="0"/>
        <v>5.5600000000000003E-5</v>
      </c>
    </row>
    <row r="57" spans="1:4" x14ac:dyDescent="0.45">
      <c r="A57">
        <v>1.9123429487273402E+17</v>
      </c>
      <c r="B57">
        <v>58</v>
      </c>
      <c r="C57">
        <v>41300</v>
      </c>
      <c r="D57">
        <f t="shared" si="0"/>
        <v>4.1300000000000001E-5</v>
      </c>
    </row>
    <row r="58" spans="1:4" x14ac:dyDescent="0.45">
      <c r="A58">
        <v>4.79457468931048E+17</v>
      </c>
      <c r="B58">
        <v>59</v>
      </c>
      <c r="C58">
        <v>83300</v>
      </c>
      <c r="D58">
        <f t="shared" si="0"/>
        <v>8.3300000000000005E-5</v>
      </c>
    </row>
    <row r="59" spans="1:4" x14ac:dyDescent="0.45">
      <c r="A59">
        <v>9.4914588127959002E+17</v>
      </c>
      <c r="B59">
        <v>60</v>
      </c>
      <c r="C59">
        <v>120100</v>
      </c>
      <c r="D59">
        <f t="shared" si="0"/>
        <v>1.2010000000000001E-4</v>
      </c>
    </row>
    <row r="60" spans="1:4" x14ac:dyDescent="0.45">
      <c r="A60">
        <v>2.12599633784579E+18</v>
      </c>
      <c r="B60">
        <v>61</v>
      </c>
      <c r="C60">
        <v>55500</v>
      </c>
      <c r="D60">
        <f t="shared" si="0"/>
        <v>5.5500000000000001E-5</v>
      </c>
    </row>
    <row r="61" spans="1:4" x14ac:dyDescent="0.45">
      <c r="A61">
        <v>3.6045430807231898E+18</v>
      </c>
      <c r="B61">
        <v>62</v>
      </c>
      <c r="C61">
        <v>61800</v>
      </c>
      <c r="D61">
        <f t="shared" si="0"/>
        <v>6.1799999999999998E-5</v>
      </c>
    </row>
    <row r="62" spans="1:4" x14ac:dyDescent="0.45">
      <c r="A62">
        <v>7.90650251619375E+18</v>
      </c>
      <c r="B62">
        <v>63</v>
      </c>
      <c r="C62">
        <v>59200</v>
      </c>
      <c r="D62">
        <f t="shared" si="0"/>
        <v>5.9200000000000002E-5</v>
      </c>
    </row>
    <row r="63" spans="1:4" x14ac:dyDescent="0.45">
      <c r="A63">
        <v>1.70296693546212E+19</v>
      </c>
      <c r="B63">
        <v>64</v>
      </c>
      <c r="C63">
        <v>58300</v>
      </c>
      <c r="D63">
        <f t="shared" si="0"/>
        <v>5.8300000000000001E-5</v>
      </c>
    </row>
    <row r="64" spans="1:4" x14ac:dyDescent="0.45">
      <c r="A64">
        <v>2.5737918842842702E+19</v>
      </c>
      <c r="B64">
        <v>65</v>
      </c>
      <c r="C64">
        <v>62200</v>
      </c>
      <c r="D64">
        <f t="shared" si="0"/>
        <v>6.2200000000000008E-5</v>
      </c>
    </row>
    <row r="65" spans="1:4" x14ac:dyDescent="0.45">
      <c r="A65">
        <v>6.5209798351070601E+19</v>
      </c>
      <c r="B65">
        <v>66</v>
      </c>
      <c r="C65">
        <v>68400</v>
      </c>
      <c r="D65">
        <f t="shared" si="0"/>
        <v>6.8400000000000009E-5</v>
      </c>
    </row>
    <row r="66" spans="1:4" x14ac:dyDescent="0.45">
      <c r="A66">
        <v>1.1497713786011501E+20</v>
      </c>
      <c r="B66">
        <v>67</v>
      </c>
      <c r="C66">
        <v>65700</v>
      </c>
      <c r="D66">
        <f t="shared" si="0"/>
        <v>6.5699999999999998E-5</v>
      </c>
    </row>
    <row r="67" spans="1:4" x14ac:dyDescent="0.45">
      <c r="A67">
        <v>1.7383542123149001E+20</v>
      </c>
      <c r="B67">
        <v>68</v>
      </c>
      <c r="C67">
        <v>65900</v>
      </c>
      <c r="D67">
        <f t="shared" ref="D67:D130" si="1">C67*10^(-9)</f>
        <v>6.5900000000000003E-5</v>
      </c>
    </row>
    <row r="68" spans="1:4" x14ac:dyDescent="0.45">
      <c r="A68">
        <v>3.6139766365606301E+20</v>
      </c>
      <c r="B68">
        <v>69</v>
      </c>
      <c r="C68">
        <v>66500</v>
      </c>
      <c r="D68">
        <f t="shared" si="1"/>
        <v>6.6500000000000004E-5</v>
      </c>
    </row>
    <row r="69" spans="1:4" x14ac:dyDescent="0.45">
      <c r="A69">
        <v>1.14238491247668E+21</v>
      </c>
      <c r="B69">
        <v>70</v>
      </c>
      <c r="C69">
        <v>66600</v>
      </c>
      <c r="D69">
        <f t="shared" si="1"/>
        <v>6.6600000000000006E-5</v>
      </c>
    </row>
    <row r="70" spans="1:4" x14ac:dyDescent="0.45">
      <c r="A70">
        <v>1.18751161599007E+21</v>
      </c>
      <c r="B70">
        <v>71</v>
      </c>
      <c r="C70">
        <v>68900</v>
      </c>
      <c r="D70">
        <f t="shared" si="1"/>
        <v>6.8900000000000008E-5</v>
      </c>
    </row>
    <row r="71" spans="1:4" x14ac:dyDescent="0.45">
      <c r="A71">
        <v>2.4678341518668899E+21</v>
      </c>
      <c r="B71">
        <v>72</v>
      </c>
      <c r="C71">
        <v>71700</v>
      </c>
      <c r="D71">
        <f t="shared" si="1"/>
        <v>7.1700000000000008E-5</v>
      </c>
    </row>
    <row r="72" spans="1:4" x14ac:dyDescent="0.45">
      <c r="A72">
        <v>7.6115042296544404E+21</v>
      </c>
      <c r="B72">
        <v>73</v>
      </c>
      <c r="C72">
        <v>66500</v>
      </c>
      <c r="D72">
        <f t="shared" si="1"/>
        <v>6.6500000000000004E-5</v>
      </c>
    </row>
    <row r="73" spans="1:4" x14ac:dyDescent="0.45">
      <c r="A73">
        <v>1.03118265516908E+22</v>
      </c>
      <c r="B73">
        <v>74</v>
      </c>
      <c r="C73">
        <v>76500</v>
      </c>
      <c r="D73">
        <f t="shared" si="1"/>
        <v>7.6500000000000003E-5</v>
      </c>
    </row>
    <row r="74" spans="1:4" x14ac:dyDescent="0.45">
      <c r="A74">
        <v>3.2184068255321699E+22</v>
      </c>
      <c r="B74">
        <v>75</v>
      </c>
      <c r="C74">
        <v>68700</v>
      </c>
      <c r="D74">
        <f t="shared" si="1"/>
        <v>6.8700000000000003E-5</v>
      </c>
    </row>
    <row r="75" spans="1:4" x14ac:dyDescent="0.45">
      <c r="A75">
        <v>6.9002693444375499E+22</v>
      </c>
      <c r="B75">
        <v>76</v>
      </c>
      <c r="C75">
        <v>66200</v>
      </c>
      <c r="D75">
        <f t="shared" si="1"/>
        <v>6.620000000000001E-5</v>
      </c>
    </row>
    <row r="76" spans="1:4" x14ac:dyDescent="0.45">
      <c r="A76">
        <v>1.02476804494771E+23</v>
      </c>
      <c r="B76">
        <v>77</v>
      </c>
      <c r="C76">
        <v>68600</v>
      </c>
      <c r="D76">
        <f t="shared" si="1"/>
        <v>6.86E-5</v>
      </c>
    </row>
    <row r="77" spans="1:4" x14ac:dyDescent="0.45">
      <c r="A77">
        <v>1.9987454842285901E+23</v>
      </c>
      <c r="B77">
        <v>78</v>
      </c>
      <c r="C77">
        <v>65300</v>
      </c>
      <c r="D77">
        <f t="shared" si="1"/>
        <v>6.5300000000000002E-5</v>
      </c>
    </row>
    <row r="78" spans="1:4" x14ac:dyDescent="0.45">
      <c r="A78">
        <v>4.9039362168214502E+23</v>
      </c>
      <c r="B78">
        <v>79</v>
      </c>
      <c r="C78">
        <v>72500</v>
      </c>
      <c r="D78">
        <f t="shared" si="1"/>
        <v>7.25E-5</v>
      </c>
    </row>
    <row r="79" spans="1:4" x14ac:dyDescent="0.45">
      <c r="A79">
        <v>9.11571563421352E+23</v>
      </c>
      <c r="B79">
        <v>80</v>
      </c>
      <c r="C79">
        <v>73800</v>
      </c>
      <c r="D79">
        <f t="shared" si="1"/>
        <v>7.3800000000000005E-5</v>
      </c>
    </row>
    <row r="80" spans="1:4" x14ac:dyDescent="0.45">
      <c r="A80">
        <v>2.1632853529728499E+24</v>
      </c>
      <c r="B80">
        <v>81</v>
      </c>
      <c r="C80">
        <v>70300</v>
      </c>
      <c r="D80">
        <f t="shared" si="1"/>
        <v>7.0300000000000001E-5</v>
      </c>
    </row>
    <row r="81" spans="1:4" x14ac:dyDescent="0.45">
      <c r="A81">
        <v>4.1909433550161299E+24</v>
      </c>
      <c r="B81">
        <v>82</v>
      </c>
      <c r="C81">
        <v>73100</v>
      </c>
      <c r="D81">
        <f t="shared" si="1"/>
        <v>7.3100000000000001E-5</v>
      </c>
    </row>
    <row r="82" spans="1:4" x14ac:dyDescent="0.45">
      <c r="A82">
        <v>8.13289939512232E+24</v>
      </c>
      <c r="B82">
        <v>83</v>
      </c>
      <c r="C82">
        <v>72000</v>
      </c>
      <c r="D82">
        <f t="shared" si="1"/>
        <v>7.2000000000000002E-5</v>
      </c>
    </row>
    <row r="83" spans="1:4" x14ac:dyDescent="0.45">
      <c r="A83">
        <v>1.6825634035081701E+25</v>
      </c>
      <c r="B83">
        <v>84</v>
      </c>
      <c r="C83">
        <v>73000</v>
      </c>
      <c r="D83">
        <f t="shared" si="1"/>
        <v>7.2999999999999999E-5</v>
      </c>
    </row>
    <row r="84" spans="1:4" x14ac:dyDescent="0.45">
      <c r="A84">
        <v>1.9688833590854601E+25</v>
      </c>
      <c r="B84">
        <v>85</v>
      </c>
      <c r="C84">
        <v>74500</v>
      </c>
      <c r="D84">
        <f t="shared" si="1"/>
        <v>7.4500000000000008E-5</v>
      </c>
    </row>
    <row r="85" spans="1:4" x14ac:dyDescent="0.45">
      <c r="A85">
        <v>7.2994728301083797E+25</v>
      </c>
      <c r="B85">
        <v>86</v>
      </c>
      <c r="C85">
        <v>74700</v>
      </c>
      <c r="D85">
        <f t="shared" si="1"/>
        <v>7.47E-5</v>
      </c>
    </row>
    <row r="86" spans="1:4" x14ac:dyDescent="0.45">
      <c r="A86">
        <v>8.6221007524335093E+25</v>
      </c>
      <c r="B86">
        <v>87</v>
      </c>
      <c r="C86">
        <v>75300</v>
      </c>
      <c r="D86">
        <f t="shared" si="1"/>
        <v>7.5300000000000001E-5</v>
      </c>
    </row>
    <row r="87" spans="1:4" x14ac:dyDescent="0.45">
      <c r="A87">
        <v>1.8180636461951601E+26</v>
      </c>
      <c r="B87">
        <v>88</v>
      </c>
      <c r="C87">
        <v>71900</v>
      </c>
      <c r="D87">
        <f t="shared" si="1"/>
        <v>7.1899999999999999E-5</v>
      </c>
    </row>
    <row r="88" spans="1:4" x14ac:dyDescent="0.45">
      <c r="A88">
        <v>6.0626521034743699E+26</v>
      </c>
      <c r="B88">
        <v>89</v>
      </c>
      <c r="C88">
        <v>71400</v>
      </c>
      <c r="D88">
        <f t="shared" si="1"/>
        <v>7.1400000000000001E-5</v>
      </c>
    </row>
    <row r="89" spans="1:4" x14ac:dyDescent="0.45">
      <c r="A89">
        <v>8.1287175215377296E+26</v>
      </c>
      <c r="B89">
        <v>90</v>
      </c>
      <c r="C89">
        <v>77600</v>
      </c>
      <c r="D89">
        <f t="shared" si="1"/>
        <v>7.7600000000000002E-5</v>
      </c>
    </row>
    <row r="90" spans="1:4" x14ac:dyDescent="0.45">
      <c r="A90">
        <v>1.3854126333730299E+27</v>
      </c>
      <c r="B90">
        <v>91</v>
      </c>
      <c r="C90">
        <v>87900</v>
      </c>
      <c r="D90">
        <f t="shared" si="1"/>
        <v>8.7900000000000009E-5</v>
      </c>
    </row>
    <row r="91" spans="1:4" x14ac:dyDescent="0.45">
      <c r="A91">
        <v>2.5443231564417897E+27</v>
      </c>
      <c r="B91">
        <v>92</v>
      </c>
      <c r="C91">
        <v>93800</v>
      </c>
      <c r="D91">
        <f t="shared" si="1"/>
        <v>9.3800000000000003E-5</v>
      </c>
    </row>
    <row r="92" spans="1:4" x14ac:dyDescent="0.45">
      <c r="A92">
        <v>6.3555323861293696E+27</v>
      </c>
      <c r="B92">
        <v>93</v>
      </c>
      <c r="C92">
        <v>96500</v>
      </c>
      <c r="D92">
        <f t="shared" si="1"/>
        <v>9.6500000000000001E-5</v>
      </c>
    </row>
    <row r="93" spans="1:4" x14ac:dyDescent="0.45">
      <c r="A93">
        <v>1.68138367445998E+28</v>
      </c>
      <c r="B93">
        <v>94</v>
      </c>
      <c r="C93">
        <v>99100</v>
      </c>
      <c r="D93">
        <f t="shared" si="1"/>
        <v>9.910000000000001E-5</v>
      </c>
    </row>
    <row r="94" spans="1:4" x14ac:dyDescent="0.45">
      <c r="A94">
        <v>3.4144466034385401E+28</v>
      </c>
      <c r="B94">
        <v>95</v>
      </c>
      <c r="C94">
        <v>96000</v>
      </c>
      <c r="D94">
        <f t="shared" si="1"/>
        <v>9.6000000000000002E-5</v>
      </c>
    </row>
    <row r="95" spans="1:4" x14ac:dyDescent="0.45">
      <c r="A95">
        <v>6.6576765311472602E+28</v>
      </c>
      <c r="B95">
        <v>96</v>
      </c>
      <c r="C95">
        <v>100600</v>
      </c>
      <c r="D95">
        <f t="shared" si="1"/>
        <v>1.0060000000000001E-4</v>
      </c>
    </row>
    <row r="96" spans="1:4" x14ac:dyDescent="0.45">
      <c r="A96">
        <v>1.17876154546486E+29</v>
      </c>
      <c r="B96">
        <v>97</v>
      </c>
      <c r="C96">
        <v>101700</v>
      </c>
      <c r="D96">
        <f t="shared" si="1"/>
        <v>1.0170000000000001E-4</v>
      </c>
    </row>
    <row r="97" spans="1:4" x14ac:dyDescent="0.45">
      <c r="A97">
        <v>3.03522767824738E+29</v>
      </c>
      <c r="B97">
        <v>98</v>
      </c>
      <c r="C97">
        <v>98600</v>
      </c>
      <c r="D97">
        <f t="shared" si="1"/>
        <v>9.8600000000000011E-5</v>
      </c>
    </row>
    <row r="98" spans="1:4" x14ac:dyDescent="0.45">
      <c r="A98">
        <v>3.3012308687702602E+29</v>
      </c>
      <c r="B98">
        <v>99</v>
      </c>
      <c r="C98">
        <v>147800</v>
      </c>
      <c r="D98">
        <f t="shared" si="1"/>
        <v>1.4780000000000001E-4</v>
      </c>
    </row>
    <row r="99" spans="1:4" x14ac:dyDescent="0.45">
      <c r="A99">
        <v>1.07003710527661E+30</v>
      </c>
      <c r="B99">
        <v>100</v>
      </c>
      <c r="C99">
        <v>111600</v>
      </c>
      <c r="D99">
        <f t="shared" si="1"/>
        <v>1.116E-4</v>
      </c>
    </row>
    <row r="100" spans="1:4" x14ac:dyDescent="0.45">
      <c r="A100">
        <v>1.9686537781997699E+30</v>
      </c>
      <c r="B100">
        <v>101</v>
      </c>
      <c r="C100">
        <v>108100</v>
      </c>
      <c r="D100">
        <f t="shared" si="1"/>
        <v>1.0810000000000001E-4</v>
      </c>
    </row>
    <row r="101" spans="1:4" x14ac:dyDescent="0.45">
      <c r="A101">
        <v>3.9536595415120002E+30</v>
      </c>
      <c r="B101">
        <v>102</v>
      </c>
      <c r="C101">
        <v>106700</v>
      </c>
      <c r="D101">
        <f t="shared" si="1"/>
        <v>1.0670000000000001E-4</v>
      </c>
    </row>
    <row r="102" spans="1:4" x14ac:dyDescent="0.45">
      <c r="A102">
        <v>9.7564175813679705E+30</v>
      </c>
      <c r="B102">
        <v>103</v>
      </c>
      <c r="C102">
        <v>102600</v>
      </c>
      <c r="D102">
        <f t="shared" si="1"/>
        <v>1.026E-4</v>
      </c>
    </row>
    <row r="103" spans="1:4" x14ac:dyDescent="0.45">
      <c r="A103">
        <v>1.5415523668299199E+31</v>
      </c>
      <c r="B103">
        <v>104</v>
      </c>
      <c r="C103">
        <v>117500</v>
      </c>
      <c r="D103">
        <f t="shared" si="1"/>
        <v>1.1750000000000001E-4</v>
      </c>
    </row>
    <row r="104" spans="1:4" x14ac:dyDescent="0.45">
      <c r="A104">
        <v>2.0956644965233401E+31</v>
      </c>
      <c r="B104">
        <v>105</v>
      </c>
      <c r="C104">
        <v>108500</v>
      </c>
      <c r="D104">
        <f t="shared" si="1"/>
        <v>1.0850000000000001E-4</v>
      </c>
    </row>
    <row r="105" spans="1:4" x14ac:dyDescent="0.45">
      <c r="A105">
        <v>5.6538592077660398E+31</v>
      </c>
      <c r="B105">
        <v>106</v>
      </c>
      <c r="C105">
        <v>119200</v>
      </c>
      <c r="D105">
        <f t="shared" si="1"/>
        <v>1.1920000000000001E-4</v>
      </c>
    </row>
    <row r="106" spans="1:4" x14ac:dyDescent="0.45">
      <c r="A106">
        <v>8.3520956178105497E+31</v>
      </c>
      <c r="B106">
        <v>107</v>
      </c>
      <c r="C106">
        <v>122900</v>
      </c>
      <c r="D106">
        <f t="shared" si="1"/>
        <v>1.2290000000000001E-4</v>
      </c>
    </row>
    <row r="107" spans="1:4" x14ac:dyDescent="0.45">
      <c r="A107">
        <v>3.1372082015378501E+32</v>
      </c>
      <c r="B107">
        <v>108</v>
      </c>
      <c r="C107">
        <v>114400</v>
      </c>
      <c r="D107">
        <f t="shared" si="1"/>
        <v>1.144E-4</v>
      </c>
    </row>
    <row r="108" spans="1:4" x14ac:dyDescent="0.45">
      <c r="A108">
        <v>5.46503723600702E+32</v>
      </c>
      <c r="B108">
        <v>109</v>
      </c>
      <c r="C108">
        <v>116900</v>
      </c>
      <c r="D108">
        <f t="shared" si="1"/>
        <v>1.1690000000000001E-4</v>
      </c>
    </row>
    <row r="109" spans="1:4" x14ac:dyDescent="0.45">
      <c r="A109">
        <v>8.4636745224004003E+32</v>
      </c>
      <c r="B109">
        <v>110</v>
      </c>
      <c r="C109">
        <v>119800</v>
      </c>
      <c r="D109">
        <f t="shared" si="1"/>
        <v>1.1980000000000001E-4</v>
      </c>
    </row>
    <row r="110" spans="1:4" x14ac:dyDescent="0.45">
      <c r="A110">
        <v>2.1672631649713701E+33</v>
      </c>
      <c r="B110">
        <v>111</v>
      </c>
      <c r="C110">
        <v>112600</v>
      </c>
      <c r="D110">
        <f t="shared" si="1"/>
        <v>1.1260000000000001E-4</v>
      </c>
    </row>
    <row r="111" spans="1:4" x14ac:dyDescent="0.45">
      <c r="A111">
        <v>3.9022205770848597E+33</v>
      </c>
      <c r="B111">
        <v>112</v>
      </c>
      <c r="C111">
        <v>126400</v>
      </c>
      <c r="D111">
        <f t="shared" si="1"/>
        <v>1.2640000000000001E-4</v>
      </c>
    </row>
    <row r="112" spans="1:4" x14ac:dyDescent="0.45">
      <c r="A112">
        <v>7.6069843531634503E+33</v>
      </c>
      <c r="B112">
        <v>113</v>
      </c>
      <c r="C112">
        <v>111800</v>
      </c>
      <c r="D112">
        <f t="shared" si="1"/>
        <v>1.1180000000000001E-4</v>
      </c>
    </row>
    <row r="113" spans="1:4" x14ac:dyDescent="0.45">
      <c r="A113">
        <v>1.82532816597645E+34</v>
      </c>
      <c r="B113">
        <v>114</v>
      </c>
      <c r="C113">
        <v>113400</v>
      </c>
      <c r="D113">
        <f t="shared" si="1"/>
        <v>1.1340000000000001E-4</v>
      </c>
    </row>
    <row r="114" spans="1:4" x14ac:dyDescent="0.45">
      <c r="A114">
        <v>4.0535903745002301E+34</v>
      </c>
      <c r="B114">
        <v>115</v>
      </c>
      <c r="C114">
        <v>123200</v>
      </c>
      <c r="D114">
        <f t="shared" si="1"/>
        <v>1.2320000000000001E-4</v>
      </c>
    </row>
    <row r="115" spans="1:4" x14ac:dyDescent="0.45">
      <c r="A115">
        <v>7.13244847344074E+34</v>
      </c>
      <c r="B115">
        <v>116</v>
      </c>
      <c r="C115">
        <v>127600</v>
      </c>
      <c r="D115">
        <f t="shared" si="1"/>
        <v>1.2760000000000001E-4</v>
      </c>
    </row>
    <row r="116" spans="1:4" x14ac:dyDescent="0.45">
      <c r="A116">
        <v>1.09301391330486E+35</v>
      </c>
      <c r="B116">
        <v>117</v>
      </c>
      <c r="C116">
        <v>125300</v>
      </c>
      <c r="D116">
        <f t="shared" si="1"/>
        <v>1.2530000000000001E-4</v>
      </c>
    </row>
    <row r="117" spans="1:4" x14ac:dyDescent="0.45">
      <c r="A117">
        <v>2.3539995067222699E+35</v>
      </c>
      <c r="B117">
        <v>118</v>
      </c>
      <c r="C117">
        <v>123200</v>
      </c>
      <c r="D117">
        <f t="shared" si="1"/>
        <v>1.2320000000000001E-4</v>
      </c>
    </row>
    <row r="118" spans="1:4" x14ac:dyDescent="0.45">
      <c r="A118">
        <v>4.8206050975008499E+35</v>
      </c>
      <c r="B118">
        <v>119</v>
      </c>
      <c r="C118">
        <v>120600</v>
      </c>
      <c r="D118">
        <f t="shared" si="1"/>
        <v>1.206E-4</v>
      </c>
    </row>
    <row r="119" spans="1:4" x14ac:dyDescent="0.45">
      <c r="A119">
        <v>8.6656248690796704E+35</v>
      </c>
      <c r="B119">
        <v>120</v>
      </c>
      <c r="C119">
        <v>124900</v>
      </c>
      <c r="D119">
        <f t="shared" si="1"/>
        <v>1.249E-4</v>
      </c>
    </row>
    <row r="120" spans="1:4" x14ac:dyDescent="0.45">
      <c r="A120">
        <v>2.5280968757686301E+36</v>
      </c>
      <c r="B120">
        <v>121</v>
      </c>
      <c r="C120">
        <v>142300</v>
      </c>
      <c r="D120">
        <f t="shared" si="1"/>
        <v>1.4230000000000002E-4</v>
      </c>
    </row>
    <row r="121" spans="1:4" x14ac:dyDescent="0.45">
      <c r="A121">
        <v>3.9210816580942602E+36</v>
      </c>
      <c r="B121">
        <v>122</v>
      </c>
      <c r="C121">
        <v>156600</v>
      </c>
      <c r="D121">
        <f t="shared" si="1"/>
        <v>1.5660000000000001E-4</v>
      </c>
    </row>
    <row r="122" spans="1:4" x14ac:dyDescent="0.45">
      <c r="A122">
        <v>7.3734315772163298E+36</v>
      </c>
      <c r="B122">
        <v>123</v>
      </c>
      <c r="C122">
        <v>148800</v>
      </c>
      <c r="D122">
        <f t="shared" si="1"/>
        <v>1.4880000000000001E-4</v>
      </c>
    </row>
    <row r="123" spans="1:4" x14ac:dyDescent="0.45">
      <c r="A123">
        <v>1.6427082661058401E+37</v>
      </c>
      <c r="B123">
        <v>124</v>
      </c>
      <c r="C123">
        <v>151600</v>
      </c>
      <c r="D123">
        <f t="shared" si="1"/>
        <v>1.516E-4</v>
      </c>
    </row>
    <row r="124" spans="1:4" x14ac:dyDescent="0.45">
      <c r="A124">
        <v>2.66559457872314E+37</v>
      </c>
      <c r="B124">
        <v>125</v>
      </c>
      <c r="C124">
        <v>152700</v>
      </c>
      <c r="D124">
        <f t="shared" si="1"/>
        <v>1.527E-4</v>
      </c>
    </row>
    <row r="125" spans="1:4" x14ac:dyDescent="0.45">
      <c r="A125">
        <v>8.1696189739728204E+37</v>
      </c>
      <c r="B125">
        <v>126</v>
      </c>
      <c r="C125">
        <v>153600</v>
      </c>
      <c r="D125">
        <f t="shared" si="1"/>
        <v>1.5360000000000002E-4</v>
      </c>
    </row>
    <row r="126" spans="1:4" x14ac:dyDescent="0.45">
      <c r="A126">
        <v>1.36153220095412E+38</v>
      </c>
      <c r="B126">
        <v>127</v>
      </c>
      <c r="C126">
        <v>164700</v>
      </c>
      <c r="D126">
        <f t="shared" si="1"/>
        <v>1.6470000000000002E-4</v>
      </c>
    </row>
    <row r="127" spans="1:4" x14ac:dyDescent="0.45">
      <c r="A127">
        <v>2.2964767496434399E+38</v>
      </c>
      <c r="B127">
        <v>128</v>
      </c>
      <c r="C127">
        <v>147100</v>
      </c>
      <c r="D127">
        <f t="shared" si="1"/>
        <v>1.471E-4</v>
      </c>
    </row>
    <row r="128" spans="1:4" x14ac:dyDescent="0.45">
      <c r="A128">
        <v>5.70805074886864E+38</v>
      </c>
      <c r="B128">
        <v>129</v>
      </c>
      <c r="C128">
        <v>146500</v>
      </c>
      <c r="D128">
        <f t="shared" si="1"/>
        <v>1.4650000000000001E-4</v>
      </c>
    </row>
    <row r="129" spans="1:4" x14ac:dyDescent="0.45">
      <c r="A129">
        <v>9.9640953641085304E+38</v>
      </c>
      <c r="B129">
        <v>130</v>
      </c>
      <c r="C129">
        <v>167100</v>
      </c>
      <c r="D129">
        <f t="shared" si="1"/>
        <v>1.6710000000000002E-4</v>
      </c>
    </row>
    <row r="130" spans="1:4" x14ac:dyDescent="0.45">
      <c r="A130">
        <v>2.5857932005798799E+39</v>
      </c>
      <c r="B130">
        <v>131</v>
      </c>
      <c r="C130">
        <v>161200</v>
      </c>
      <c r="D130">
        <f t="shared" si="1"/>
        <v>1.6120000000000002E-4</v>
      </c>
    </row>
    <row r="131" spans="1:4" x14ac:dyDescent="0.45">
      <c r="A131">
        <v>3.9464865122313901E+39</v>
      </c>
      <c r="B131">
        <v>132</v>
      </c>
      <c r="C131">
        <v>170500</v>
      </c>
      <c r="D131">
        <f t="shared" ref="D131:D194" si="2">C131*10^(-9)</f>
        <v>1.705E-4</v>
      </c>
    </row>
    <row r="132" spans="1:4" x14ac:dyDescent="0.45">
      <c r="A132">
        <v>6.9439861472776897E+39</v>
      </c>
      <c r="B132">
        <v>133</v>
      </c>
      <c r="C132">
        <v>172300</v>
      </c>
      <c r="D132">
        <f t="shared" si="2"/>
        <v>1.7230000000000001E-4</v>
      </c>
    </row>
    <row r="133" spans="1:4" x14ac:dyDescent="0.45">
      <c r="A133">
        <v>2.07734566380071E+40</v>
      </c>
      <c r="B133">
        <v>134</v>
      </c>
      <c r="C133">
        <v>160200</v>
      </c>
      <c r="D133">
        <f t="shared" si="2"/>
        <v>1.6020000000000002E-4</v>
      </c>
    </row>
    <row r="134" spans="1:4" x14ac:dyDescent="0.45">
      <c r="A134">
        <v>2.8263461733498502E+40</v>
      </c>
      <c r="B134">
        <v>135</v>
      </c>
      <c r="C134">
        <v>160300</v>
      </c>
      <c r="D134">
        <f t="shared" si="2"/>
        <v>1.6030000000000002E-4</v>
      </c>
    </row>
    <row r="135" spans="1:4" x14ac:dyDescent="0.45">
      <c r="A135">
        <v>7.4435682226329502E+40</v>
      </c>
      <c r="B135">
        <v>136</v>
      </c>
      <c r="C135">
        <v>188500</v>
      </c>
      <c r="D135">
        <f t="shared" si="2"/>
        <v>1.885E-4</v>
      </c>
    </row>
    <row r="136" spans="1:4" x14ac:dyDescent="0.45">
      <c r="A136">
        <v>9.2609788704721701E+40</v>
      </c>
      <c r="B136">
        <v>137</v>
      </c>
      <c r="C136">
        <v>185200</v>
      </c>
      <c r="D136">
        <f t="shared" si="2"/>
        <v>1.852E-4</v>
      </c>
    </row>
    <row r="137" spans="1:4" x14ac:dyDescent="0.45">
      <c r="A137">
        <v>3.0186375074082902E+41</v>
      </c>
      <c r="B137">
        <v>138</v>
      </c>
      <c r="C137">
        <v>181200</v>
      </c>
      <c r="D137">
        <f t="shared" si="2"/>
        <v>1.8120000000000001E-4</v>
      </c>
    </row>
    <row r="138" spans="1:4" x14ac:dyDescent="0.45">
      <c r="A138">
        <v>5.09919387524075E+41</v>
      </c>
      <c r="B138">
        <v>139</v>
      </c>
      <c r="C138">
        <v>163200</v>
      </c>
      <c r="D138">
        <f t="shared" si="2"/>
        <v>1.6320000000000001E-4</v>
      </c>
    </row>
    <row r="139" spans="1:4" x14ac:dyDescent="0.45">
      <c r="A139">
        <v>9.7477897998434599E+41</v>
      </c>
      <c r="B139">
        <v>140</v>
      </c>
      <c r="C139">
        <v>186900</v>
      </c>
      <c r="D139">
        <f t="shared" si="2"/>
        <v>1.8690000000000002E-4</v>
      </c>
    </row>
    <row r="140" spans="1:4" x14ac:dyDescent="0.45">
      <c r="A140">
        <v>2.04420075551621E+42</v>
      </c>
      <c r="B140">
        <v>141</v>
      </c>
      <c r="C140">
        <v>183700</v>
      </c>
      <c r="D140">
        <f t="shared" si="2"/>
        <v>1.8370000000000002E-4</v>
      </c>
    </row>
    <row r="141" spans="1:4" x14ac:dyDescent="0.45">
      <c r="A141">
        <v>4.90969119684522E+42</v>
      </c>
      <c r="B141">
        <v>142</v>
      </c>
      <c r="C141">
        <v>180000</v>
      </c>
      <c r="D141">
        <f t="shared" si="2"/>
        <v>1.8000000000000001E-4</v>
      </c>
    </row>
    <row r="142" spans="1:4" x14ac:dyDescent="0.45">
      <c r="A142">
        <v>8.5006738518949005E+42</v>
      </c>
      <c r="B142">
        <v>143</v>
      </c>
      <c r="C142">
        <v>191800</v>
      </c>
      <c r="D142">
        <f t="shared" si="2"/>
        <v>1.918E-4</v>
      </c>
    </row>
    <row r="143" spans="1:4" x14ac:dyDescent="0.45">
      <c r="A143">
        <v>1.98669643775473E+43</v>
      </c>
      <c r="B143">
        <v>144</v>
      </c>
      <c r="C143">
        <v>180700</v>
      </c>
      <c r="D143">
        <f t="shared" si="2"/>
        <v>1.807E-4</v>
      </c>
    </row>
    <row r="144" spans="1:4" x14ac:dyDescent="0.45">
      <c r="A144">
        <v>2.9124310017216202E+43</v>
      </c>
      <c r="B144">
        <v>145</v>
      </c>
      <c r="C144">
        <v>191800</v>
      </c>
      <c r="D144">
        <f t="shared" si="2"/>
        <v>1.918E-4</v>
      </c>
    </row>
    <row r="145" spans="1:4" x14ac:dyDescent="0.45">
      <c r="A145">
        <v>7.0068010249253402E+43</v>
      </c>
      <c r="B145">
        <v>146</v>
      </c>
      <c r="C145">
        <v>186500</v>
      </c>
      <c r="D145">
        <f t="shared" si="2"/>
        <v>1.8650000000000001E-4</v>
      </c>
    </row>
    <row r="146" spans="1:4" x14ac:dyDescent="0.45">
      <c r="A146">
        <v>1.1196923250372499E+44</v>
      </c>
      <c r="B146">
        <v>147</v>
      </c>
      <c r="C146">
        <v>188000</v>
      </c>
      <c r="D146">
        <f t="shared" si="2"/>
        <v>1.8800000000000002E-4</v>
      </c>
    </row>
    <row r="147" spans="1:4" x14ac:dyDescent="0.45">
      <c r="A147">
        <v>2.21512853055149E+44</v>
      </c>
      <c r="B147">
        <v>148</v>
      </c>
      <c r="C147">
        <v>198800</v>
      </c>
      <c r="D147">
        <f t="shared" si="2"/>
        <v>1.9880000000000001E-4</v>
      </c>
    </row>
    <row r="148" spans="1:4" x14ac:dyDescent="0.45">
      <c r="A148">
        <v>4.5362641892404001E+44</v>
      </c>
      <c r="B148">
        <v>149</v>
      </c>
      <c r="C148">
        <v>187200</v>
      </c>
      <c r="D148">
        <f t="shared" si="2"/>
        <v>1.8720000000000002E-4</v>
      </c>
    </row>
    <row r="149" spans="1:4" x14ac:dyDescent="0.45">
      <c r="A149">
        <v>9.32728824899373E+44</v>
      </c>
      <c r="B149">
        <v>150</v>
      </c>
      <c r="C149">
        <v>193000</v>
      </c>
      <c r="D149">
        <f t="shared" si="2"/>
        <v>1.93E-4</v>
      </c>
    </row>
    <row r="150" spans="1:4" x14ac:dyDescent="0.45">
      <c r="A150">
        <v>2.3908498642377501E+45</v>
      </c>
      <c r="B150">
        <v>151</v>
      </c>
      <c r="C150">
        <v>231200</v>
      </c>
      <c r="D150">
        <f t="shared" si="2"/>
        <v>2.3120000000000001E-4</v>
      </c>
    </row>
    <row r="151" spans="1:4" x14ac:dyDescent="0.45">
      <c r="A151">
        <v>5.4475974897323098E+45</v>
      </c>
      <c r="B151">
        <v>152</v>
      </c>
      <c r="C151">
        <v>232700</v>
      </c>
      <c r="D151">
        <f t="shared" si="2"/>
        <v>2.3270000000000002E-4</v>
      </c>
    </row>
    <row r="152" spans="1:4" x14ac:dyDescent="0.45">
      <c r="A152">
        <v>7.7211792475058898E+45</v>
      </c>
      <c r="B152">
        <v>153</v>
      </c>
      <c r="C152">
        <v>249900</v>
      </c>
      <c r="D152">
        <f t="shared" si="2"/>
        <v>2.499E-4</v>
      </c>
    </row>
    <row r="153" spans="1:4" x14ac:dyDescent="0.45">
      <c r="A153">
        <v>2.1279765952628699E+46</v>
      </c>
      <c r="B153">
        <v>154</v>
      </c>
      <c r="C153">
        <v>239800</v>
      </c>
      <c r="D153">
        <f t="shared" si="2"/>
        <v>2.3980000000000003E-4</v>
      </c>
    </row>
    <row r="154" spans="1:4" x14ac:dyDescent="0.45">
      <c r="A154">
        <v>3.1225224638334801E+46</v>
      </c>
      <c r="B154">
        <v>155</v>
      </c>
      <c r="C154">
        <v>234100</v>
      </c>
      <c r="D154">
        <f t="shared" si="2"/>
        <v>2.3410000000000003E-4</v>
      </c>
    </row>
    <row r="155" spans="1:4" x14ac:dyDescent="0.45">
      <c r="A155">
        <v>4.7673532033395696E+46</v>
      </c>
      <c r="B155">
        <v>156</v>
      </c>
      <c r="C155">
        <v>246400</v>
      </c>
      <c r="D155">
        <f t="shared" si="2"/>
        <v>2.4640000000000003E-4</v>
      </c>
    </row>
    <row r="156" spans="1:4" x14ac:dyDescent="0.45">
      <c r="A156">
        <v>1.3137441117751199E+47</v>
      </c>
      <c r="B156">
        <v>157</v>
      </c>
      <c r="C156">
        <v>254600</v>
      </c>
      <c r="D156">
        <f t="shared" si="2"/>
        <v>2.5460000000000001E-4</v>
      </c>
    </row>
    <row r="157" spans="1:4" x14ac:dyDescent="0.45">
      <c r="A157">
        <v>2.4650223962686398E+47</v>
      </c>
      <c r="B157">
        <v>158</v>
      </c>
      <c r="C157">
        <v>220900</v>
      </c>
      <c r="D157">
        <f t="shared" si="2"/>
        <v>2.209E-4</v>
      </c>
    </row>
    <row r="158" spans="1:4" x14ac:dyDescent="0.45">
      <c r="A158">
        <v>5.1413372186967201E+47</v>
      </c>
      <c r="B158">
        <v>159</v>
      </c>
      <c r="C158">
        <v>222300</v>
      </c>
      <c r="D158">
        <f t="shared" si="2"/>
        <v>2.2230000000000001E-4</v>
      </c>
    </row>
    <row r="159" spans="1:4" x14ac:dyDescent="0.45">
      <c r="A159">
        <v>1.1006583382567099E+48</v>
      </c>
      <c r="B159">
        <v>160</v>
      </c>
      <c r="C159">
        <v>247400</v>
      </c>
      <c r="D159">
        <f t="shared" si="2"/>
        <v>2.474E-4</v>
      </c>
    </row>
    <row r="160" spans="1:4" x14ac:dyDescent="0.45">
      <c r="A160">
        <v>1.8116975855131099E+48</v>
      </c>
      <c r="B160">
        <v>161</v>
      </c>
      <c r="C160">
        <v>236300</v>
      </c>
      <c r="D160">
        <f t="shared" si="2"/>
        <v>2.3630000000000002E-4</v>
      </c>
    </row>
    <row r="161" spans="1:4" x14ac:dyDescent="0.45">
      <c r="A161">
        <v>3.53736173388877E+48</v>
      </c>
      <c r="B161">
        <v>162</v>
      </c>
      <c r="C161">
        <v>239600</v>
      </c>
      <c r="D161">
        <f t="shared" si="2"/>
        <v>2.3960000000000002E-4</v>
      </c>
    </row>
    <row r="162" spans="1:4" x14ac:dyDescent="0.45">
      <c r="A162">
        <v>8.7862343885525802E+48</v>
      </c>
      <c r="B162">
        <v>163</v>
      </c>
      <c r="C162">
        <v>235400</v>
      </c>
      <c r="D162">
        <f t="shared" si="2"/>
        <v>2.354E-4</v>
      </c>
    </row>
    <row r="163" spans="1:4" x14ac:dyDescent="0.45">
      <c r="A163">
        <v>1.32680343360069E+49</v>
      </c>
      <c r="B163">
        <v>164</v>
      </c>
      <c r="C163">
        <v>230100</v>
      </c>
      <c r="D163">
        <f t="shared" si="2"/>
        <v>2.3010000000000001E-4</v>
      </c>
    </row>
    <row r="164" spans="1:4" x14ac:dyDescent="0.45">
      <c r="A164">
        <v>2.4156626867778098E+49</v>
      </c>
      <c r="B164">
        <v>165</v>
      </c>
      <c r="C164">
        <v>241500</v>
      </c>
      <c r="D164">
        <f t="shared" si="2"/>
        <v>2.4150000000000002E-4</v>
      </c>
    </row>
    <row r="165" spans="1:4" x14ac:dyDescent="0.45">
      <c r="A165">
        <v>6.2250779297308504E+49</v>
      </c>
      <c r="B165">
        <v>166</v>
      </c>
      <c r="C165">
        <v>243200</v>
      </c>
      <c r="D165">
        <f t="shared" si="2"/>
        <v>2.432E-4</v>
      </c>
    </row>
    <row r="166" spans="1:4" x14ac:dyDescent="0.45">
      <c r="A166">
        <v>1.5930752585529301E+50</v>
      </c>
      <c r="B166">
        <v>167</v>
      </c>
      <c r="C166">
        <v>259600</v>
      </c>
      <c r="D166">
        <f t="shared" si="2"/>
        <v>2.5960000000000002E-4</v>
      </c>
    </row>
    <row r="167" spans="1:4" x14ac:dyDescent="0.45">
      <c r="A167">
        <v>2.2323503275453502E+50</v>
      </c>
      <c r="B167">
        <v>168</v>
      </c>
      <c r="C167">
        <v>260400</v>
      </c>
      <c r="D167">
        <f t="shared" si="2"/>
        <v>2.6040000000000004E-4</v>
      </c>
    </row>
    <row r="168" spans="1:4" x14ac:dyDescent="0.45">
      <c r="A168">
        <v>4.0240955904066797E+50</v>
      </c>
      <c r="B168">
        <v>169</v>
      </c>
      <c r="C168">
        <v>261700</v>
      </c>
      <c r="D168">
        <f t="shared" si="2"/>
        <v>2.6170000000000002E-4</v>
      </c>
    </row>
    <row r="169" spans="1:4" x14ac:dyDescent="0.45">
      <c r="A169">
        <v>1.47268429205428E+51</v>
      </c>
      <c r="B169">
        <v>170</v>
      </c>
      <c r="C169">
        <v>241700</v>
      </c>
      <c r="D169">
        <f t="shared" si="2"/>
        <v>2.4170000000000002E-4</v>
      </c>
    </row>
    <row r="170" spans="1:4" x14ac:dyDescent="0.45">
      <c r="A170">
        <v>1.51144842829487E+51</v>
      </c>
      <c r="B170">
        <v>171</v>
      </c>
      <c r="C170">
        <v>252300</v>
      </c>
      <c r="D170">
        <f t="shared" si="2"/>
        <v>2.5230000000000001E-4</v>
      </c>
    </row>
    <row r="171" spans="1:4" x14ac:dyDescent="0.45">
      <c r="A171">
        <v>4.0279138976387598E+51</v>
      </c>
      <c r="B171">
        <v>172</v>
      </c>
      <c r="C171">
        <v>256100</v>
      </c>
      <c r="D171">
        <f t="shared" si="2"/>
        <v>2.5609999999999999E-4</v>
      </c>
    </row>
    <row r="172" spans="1:4" x14ac:dyDescent="0.45">
      <c r="A172">
        <v>1.12156626746724E+52</v>
      </c>
      <c r="B172">
        <v>173</v>
      </c>
      <c r="C172">
        <v>264700</v>
      </c>
      <c r="D172">
        <f t="shared" si="2"/>
        <v>2.6470000000000004E-4</v>
      </c>
    </row>
    <row r="173" spans="1:4" x14ac:dyDescent="0.45">
      <c r="A173">
        <v>2.3772910113243299E+52</v>
      </c>
      <c r="B173">
        <v>174</v>
      </c>
      <c r="C173">
        <v>252400</v>
      </c>
      <c r="D173">
        <f t="shared" si="2"/>
        <v>2.5240000000000001E-4</v>
      </c>
    </row>
    <row r="174" spans="1:4" x14ac:dyDescent="0.45">
      <c r="A174">
        <v>3.31930126693374E+52</v>
      </c>
      <c r="B174">
        <v>175</v>
      </c>
      <c r="C174">
        <v>285300</v>
      </c>
      <c r="D174">
        <f t="shared" si="2"/>
        <v>2.853E-4</v>
      </c>
    </row>
    <row r="175" spans="1:4" x14ac:dyDescent="0.45">
      <c r="A175">
        <v>9.5598301358768503E+52</v>
      </c>
      <c r="B175">
        <v>176</v>
      </c>
      <c r="C175">
        <v>245500</v>
      </c>
      <c r="D175">
        <f t="shared" si="2"/>
        <v>2.455E-4</v>
      </c>
    </row>
    <row r="176" spans="1:4" x14ac:dyDescent="0.45">
      <c r="A176">
        <v>1.19796803628923E+53</v>
      </c>
      <c r="B176">
        <v>177</v>
      </c>
      <c r="C176">
        <v>258800</v>
      </c>
      <c r="D176">
        <f t="shared" si="2"/>
        <v>2.588E-4</v>
      </c>
    </row>
    <row r="177" spans="1:4" x14ac:dyDescent="0.45">
      <c r="A177">
        <v>2.4014398051676901E+53</v>
      </c>
      <c r="B177">
        <v>178</v>
      </c>
      <c r="C177">
        <v>247800</v>
      </c>
      <c r="D177">
        <f t="shared" si="2"/>
        <v>2.4780000000000001E-4</v>
      </c>
    </row>
    <row r="178" spans="1:4" x14ac:dyDescent="0.45">
      <c r="A178">
        <v>5.3900639995525301E+53</v>
      </c>
      <c r="B178">
        <v>179</v>
      </c>
      <c r="C178">
        <v>267200</v>
      </c>
      <c r="D178">
        <f t="shared" si="2"/>
        <v>2.6719999999999999E-4</v>
      </c>
    </row>
    <row r="179" spans="1:4" x14ac:dyDescent="0.45">
      <c r="A179">
        <v>1.02072951478151E+54</v>
      </c>
      <c r="B179">
        <v>180</v>
      </c>
      <c r="C179">
        <v>320000</v>
      </c>
      <c r="D179">
        <f t="shared" si="2"/>
        <v>3.2000000000000003E-4</v>
      </c>
    </row>
    <row r="180" spans="1:4" x14ac:dyDescent="0.45">
      <c r="A180">
        <v>2.5474693943072299E+54</v>
      </c>
      <c r="B180">
        <v>181</v>
      </c>
      <c r="C180">
        <v>309900</v>
      </c>
      <c r="D180">
        <f t="shared" si="2"/>
        <v>3.099E-4</v>
      </c>
    </row>
    <row r="181" spans="1:4" x14ac:dyDescent="0.45">
      <c r="A181">
        <v>3.8052288750134503E+54</v>
      </c>
      <c r="B181">
        <v>182</v>
      </c>
      <c r="C181">
        <v>318000</v>
      </c>
      <c r="D181">
        <f t="shared" si="2"/>
        <v>3.1800000000000003E-4</v>
      </c>
    </row>
    <row r="182" spans="1:4" x14ac:dyDescent="0.45">
      <c r="A182">
        <v>9.1264898289191204E+54</v>
      </c>
      <c r="B182">
        <v>183</v>
      </c>
      <c r="C182">
        <v>306300</v>
      </c>
      <c r="D182">
        <f t="shared" si="2"/>
        <v>3.0630000000000002E-4</v>
      </c>
    </row>
    <row r="183" spans="1:4" x14ac:dyDescent="0.45">
      <c r="A183">
        <v>1.5876754745873399E+55</v>
      </c>
      <c r="B183">
        <v>184</v>
      </c>
      <c r="C183">
        <v>318800</v>
      </c>
      <c r="D183">
        <f t="shared" si="2"/>
        <v>3.188E-4</v>
      </c>
    </row>
    <row r="184" spans="1:4" x14ac:dyDescent="0.45">
      <c r="A184">
        <v>4.0025879061843401E+55</v>
      </c>
      <c r="B184">
        <v>185</v>
      </c>
      <c r="C184">
        <v>334700</v>
      </c>
      <c r="D184">
        <f t="shared" si="2"/>
        <v>3.347E-4</v>
      </c>
    </row>
    <row r="185" spans="1:4" x14ac:dyDescent="0.45">
      <c r="A185">
        <v>6.5003136911435396E+55</v>
      </c>
      <c r="B185">
        <v>186</v>
      </c>
      <c r="C185">
        <v>300800</v>
      </c>
      <c r="D185">
        <f t="shared" si="2"/>
        <v>3.0079999999999999E-4</v>
      </c>
    </row>
    <row r="186" spans="1:4" x14ac:dyDescent="0.45">
      <c r="A186">
        <v>1.7939579925076801E+56</v>
      </c>
      <c r="B186">
        <v>187</v>
      </c>
      <c r="C186">
        <v>316600</v>
      </c>
      <c r="D186">
        <f t="shared" si="2"/>
        <v>3.166E-4</v>
      </c>
    </row>
    <row r="187" spans="1:4" x14ac:dyDescent="0.45">
      <c r="A187">
        <v>2.3931087106470502E+56</v>
      </c>
      <c r="B187">
        <v>188</v>
      </c>
      <c r="C187">
        <v>340500</v>
      </c>
      <c r="D187">
        <f t="shared" si="2"/>
        <v>3.4050000000000004E-4</v>
      </c>
    </row>
    <row r="188" spans="1:4" x14ac:dyDescent="0.45">
      <c r="A188">
        <v>6.7734390632274997E+56</v>
      </c>
      <c r="B188">
        <v>189</v>
      </c>
      <c r="C188">
        <v>328900</v>
      </c>
      <c r="D188">
        <f t="shared" si="2"/>
        <v>3.2890000000000003E-4</v>
      </c>
    </row>
    <row r="189" spans="1:4" x14ac:dyDescent="0.45">
      <c r="A189">
        <v>1.2847745099768901E+57</v>
      </c>
      <c r="B189">
        <v>190</v>
      </c>
      <c r="C189">
        <v>347000</v>
      </c>
      <c r="D189">
        <f t="shared" si="2"/>
        <v>3.4700000000000003E-4</v>
      </c>
    </row>
    <row r="190" spans="1:4" x14ac:dyDescent="0.45">
      <c r="A190">
        <v>2.62307706067422E+57</v>
      </c>
      <c r="B190">
        <v>191</v>
      </c>
      <c r="C190">
        <v>315000</v>
      </c>
      <c r="D190">
        <f t="shared" si="2"/>
        <v>3.1500000000000001E-4</v>
      </c>
    </row>
    <row r="191" spans="1:4" x14ac:dyDescent="0.45">
      <c r="A191">
        <v>4.9931229589848898E+57</v>
      </c>
      <c r="B191">
        <v>192</v>
      </c>
      <c r="C191">
        <v>342600</v>
      </c>
      <c r="D191">
        <f t="shared" si="2"/>
        <v>3.4260000000000003E-4</v>
      </c>
    </row>
    <row r="192" spans="1:4" x14ac:dyDescent="0.45">
      <c r="A192">
        <v>1.1581253975264401E+58</v>
      </c>
      <c r="B192">
        <v>193</v>
      </c>
      <c r="C192">
        <v>331200</v>
      </c>
      <c r="D192">
        <f t="shared" si="2"/>
        <v>3.3120000000000003E-4</v>
      </c>
    </row>
    <row r="193" spans="1:4" x14ac:dyDescent="0.45">
      <c r="A193">
        <v>1.7796787640318001E+58</v>
      </c>
      <c r="B193">
        <v>194</v>
      </c>
      <c r="C193">
        <v>324300</v>
      </c>
      <c r="D193">
        <f t="shared" si="2"/>
        <v>3.2430000000000002E-4</v>
      </c>
    </row>
    <row r="194" spans="1:4" x14ac:dyDescent="0.45">
      <c r="A194">
        <v>3.9167248502732598E+58</v>
      </c>
      <c r="B194">
        <v>195</v>
      </c>
      <c r="C194">
        <v>353600</v>
      </c>
      <c r="D194">
        <f t="shared" si="2"/>
        <v>3.5360000000000003E-4</v>
      </c>
    </row>
    <row r="195" spans="1:4" x14ac:dyDescent="0.45">
      <c r="A195">
        <v>7.4509251874212897E+58</v>
      </c>
      <c r="B195">
        <v>196</v>
      </c>
      <c r="C195">
        <v>351100</v>
      </c>
      <c r="D195">
        <f t="shared" ref="D195:D258" si="3">C195*10^(-9)</f>
        <v>3.5110000000000002E-4</v>
      </c>
    </row>
    <row r="196" spans="1:4" x14ac:dyDescent="0.45">
      <c r="A196">
        <v>1.9440186740067201E+59</v>
      </c>
      <c r="B196">
        <v>197</v>
      </c>
      <c r="C196">
        <v>333700</v>
      </c>
      <c r="D196">
        <f t="shared" si="3"/>
        <v>3.3370000000000003E-4</v>
      </c>
    </row>
    <row r="197" spans="1:4" x14ac:dyDescent="0.45">
      <c r="A197">
        <v>3.0913603885314401E+59</v>
      </c>
      <c r="B197">
        <v>198</v>
      </c>
      <c r="C197">
        <v>332700</v>
      </c>
      <c r="D197">
        <f t="shared" si="3"/>
        <v>3.3270000000000001E-4</v>
      </c>
    </row>
    <row r="198" spans="1:4" x14ac:dyDescent="0.45">
      <c r="A198">
        <v>5.73954495517786E+59</v>
      </c>
      <c r="B198">
        <v>199</v>
      </c>
      <c r="C198">
        <v>342300</v>
      </c>
      <c r="D198">
        <f t="shared" si="3"/>
        <v>3.4230000000000003E-4</v>
      </c>
    </row>
    <row r="199" spans="1:4" x14ac:dyDescent="0.45">
      <c r="A199">
        <v>1.45069571422817E+60</v>
      </c>
      <c r="B199">
        <v>200</v>
      </c>
      <c r="C199">
        <v>339500</v>
      </c>
      <c r="D199">
        <f t="shared" si="3"/>
        <v>3.3950000000000001E-4</v>
      </c>
    </row>
    <row r="200" spans="1:4" x14ac:dyDescent="0.45">
      <c r="A200">
        <v>2.75595595460479E+60</v>
      </c>
      <c r="B200">
        <v>201</v>
      </c>
      <c r="C200">
        <v>387900</v>
      </c>
      <c r="D200">
        <f t="shared" si="3"/>
        <v>3.8790000000000005E-4</v>
      </c>
    </row>
    <row r="201" spans="1:4" x14ac:dyDescent="0.45">
      <c r="A201">
        <v>4.8626739883919801E+60</v>
      </c>
      <c r="B201">
        <v>202</v>
      </c>
      <c r="C201">
        <v>405900</v>
      </c>
      <c r="D201">
        <f t="shared" si="3"/>
        <v>4.059E-4</v>
      </c>
    </row>
    <row r="202" spans="1:4" x14ac:dyDescent="0.45">
      <c r="A202">
        <v>9.5650191278524205E+60</v>
      </c>
      <c r="B202">
        <v>203</v>
      </c>
      <c r="C202">
        <v>386100</v>
      </c>
      <c r="D202">
        <f t="shared" si="3"/>
        <v>3.8610000000000001E-4</v>
      </c>
    </row>
    <row r="203" spans="1:4" x14ac:dyDescent="0.45">
      <c r="A203">
        <v>2.0844697398077201E+61</v>
      </c>
      <c r="B203">
        <v>204</v>
      </c>
      <c r="C203">
        <v>380300</v>
      </c>
      <c r="D203">
        <f t="shared" si="3"/>
        <v>3.8030000000000003E-4</v>
      </c>
    </row>
    <row r="204" spans="1:4" x14ac:dyDescent="0.45">
      <c r="A204">
        <v>3.9275001629864897E+61</v>
      </c>
      <c r="B204">
        <v>205</v>
      </c>
      <c r="C204">
        <v>369800</v>
      </c>
      <c r="D204">
        <f t="shared" si="3"/>
        <v>3.6980000000000004E-4</v>
      </c>
    </row>
    <row r="205" spans="1:4" x14ac:dyDescent="0.45">
      <c r="A205">
        <v>7.1402174590910902E+61</v>
      </c>
      <c r="B205">
        <v>206</v>
      </c>
      <c r="C205">
        <v>363600</v>
      </c>
      <c r="D205">
        <f t="shared" si="3"/>
        <v>3.636E-4</v>
      </c>
    </row>
    <row r="206" spans="1:4" x14ac:dyDescent="0.45">
      <c r="A206">
        <v>1.0380098370551301E+62</v>
      </c>
      <c r="B206">
        <v>207</v>
      </c>
      <c r="C206">
        <v>332800</v>
      </c>
      <c r="D206">
        <f t="shared" si="3"/>
        <v>3.3280000000000001E-4</v>
      </c>
    </row>
    <row r="207" spans="1:4" x14ac:dyDescent="0.45">
      <c r="A207">
        <v>3.0535642255999201E+62</v>
      </c>
      <c r="B207">
        <v>208</v>
      </c>
      <c r="C207">
        <v>363000</v>
      </c>
      <c r="D207">
        <f t="shared" si="3"/>
        <v>3.6300000000000004E-4</v>
      </c>
    </row>
    <row r="208" spans="1:4" x14ac:dyDescent="0.45">
      <c r="A208">
        <v>5.8661987686468902E+62</v>
      </c>
      <c r="B208">
        <v>209</v>
      </c>
      <c r="C208">
        <v>374200</v>
      </c>
      <c r="D208">
        <f t="shared" si="3"/>
        <v>3.7420000000000004E-4</v>
      </c>
    </row>
    <row r="209" spans="1:4" x14ac:dyDescent="0.45">
      <c r="A209">
        <v>8.6504747052636906E+62</v>
      </c>
      <c r="B209">
        <v>210</v>
      </c>
      <c r="C209">
        <v>367400</v>
      </c>
      <c r="D209">
        <f t="shared" si="3"/>
        <v>3.6740000000000004E-4</v>
      </c>
    </row>
    <row r="210" spans="1:4" x14ac:dyDescent="0.45">
      <c r="A210">
        <v>2.1446095480251499E+63</v>
      </c>
      <c r="B210">
        <v>211</v>
      </c>
      <c r="C210">
        <v>404100</v>
      </c>
      <c r="D210">
        <f t="shared" si="3"/>
        <v>4.0410000000000001E-4</v>
      </c>
    </row>
    <row r="211" spans="1:4" x14ac:dyDescent="0.45">
      <c r="A211">
        <v>4.5308766377051597E+63</v>
      </c>
      <c r="B211">
        <v>212</v>
      </c>
      <c r="C211">
        <v>407800</v>
      </c>
      <c r="D211">
        <f t="shared" si="3"/>
        <v>4.0780000000000005E-4</v>
      </c>
    </row>
    <row r="212" spans="1:4" x14ac:dyDescent="0.45">
      <c r="A212">
        <v>1.10050392123336E+64</v>
      </c>
      <c r="B212">
        <v>213</v>
      </c>
      <c r="C212">
        <v>409700</v>
      </c>
      <c r="D212">
        <f t="shared" si="3"/>
        <v>4.0970000000000004E-4</v>
      </c>
    </row>
    <row r="213" spans="1:4" x14ac:dyDescent="0.45">
      <c r="A213">
        <v>1.9659755128431201E+64</v>
      </c>
      <c r="B213">
        <v>214</v>
      </c>
      <c r="C213">
        <v>427800</v>
      </c>
      <c r="D213">
        <f t="shared" si="3"/>
        <v>4.2780000000000004E-4</v>
      </c>
    </row>
    <row r="214" spans="1:4" x14ac:dyDescent="0.45">
      <c r="A214">
        <v>5.2181310764943899E+64</v>
      </c>
      <c r="B214">
        <v>215</v>
      </c>
      <c r="C214">
        <v>408600</v>
      </c>
      <c r="D214">
        <f t="shared" si="3"/>
        <v>4.0860000000000001E-4</v>
      </c>
    </row>
    <row r="215" spans="1:4" x14ac:dyDescent="0.45">
      <c r="A215">
        <v>5.3695793314185501E+64</v>
      </c>
      <c r="B215">
        <v>216</v>
      </c>
      <c r="C215">
        <v>421300</v>
      </c>
      <c r="D215">
        <f t="shared" si="3"/>
        <v>4.2130000000000005E-4</v>
      </c>
    </row>
    <row r="216" spans="1:4" x14ac:dyDescent="0.45">
      <c r="A216">
        <v>1.42376607892659E+65</v>
      </c>
      <c r="B216">
        <v>217</v>
      </c>
      <c r="C216">
        <v>433300</v>
      </c>
      <c r="D216">
        <f t="shared" si="3"/>
        <v>4.3330000000000002E-4</v>
      </c>
    </row>
    <row r="217" spans="1:4" x14ac:dyDescent="0.45">
      <c r="A217">
        <v>2.7130965870044699E+65</v>
      </c>
      <c r="B217">
        <v>218</v>
      </c>
      <c r="C217">
        <v>424000</v>
      </c>
      <c r="D217">
        <f t="shared" si="3"/>
        <v>4.2400000000000001E-4</v>
      </c>
    </row>
    <row r="218" spans="1:4" x14ac:dyDescent="0.45">
      <c r="A218">
        <v>5.4584541080179601E+65</v>
      </c>
      <c r="B218">
        <v>219</v>
      </c>
      <c r="C218">
        <v>471500</v>
      </c>
      <c r="D218">
        <f t="shared" si="3"/>
        <v>4.7150000000000002E-4</v>
      </c>
    </row>
    <row r="219" spans="1:4" x14ac:dyDescent="0.45">
      <c r="A219">
        <v>8.5490554276694709E+65</v>
      </c>
      <c r="B219">
        <v>220</v>
      </c>
      <c r="C219">
        <v>713600</v>
      </c>
      <c r="D219">
        <f t="shared" si="3"/>
        <v>7.136E-4</v>
      </c>
    </row>
    <row r="220" spans="1:4" x14ac:dyDescent="0.45">
      <c r="A220">
        <v>2.2078189806816099E+66</v>
      </c>
      <c r="B220">
        <v>221</v>
      </c>
      <c r="C220">
        <v>437900</v>
      </c>
      <c r="D220">
        <f t="shared" si="3"/>
        <v>4.3790000000000002E-4</v>
      </c>
    </row>
    <row r="221" spans="1:4" x14ac:dyDescent="0.45">
      <c r="A221">
        <v>3.5261843833323597E+66</v>
      </c>
      <c r="B221">
        <v>222</v>
      </c>
      <c r="C221">
        <v>455400</v>
      </c>
      <c r="D221">
        <f t="shared" si="3"/>
        <v>4.5540000000000001E-4</v>
      </c>
    </row>
    <row r="222" spans="1:4" x14ac:dyDescent="0.45">
      <c r="A222">
        <v>1.0442527088094201E+67</v>
      </c>
      <c r="B222">
        <v>223</v>
      </c>
      <c r="C222">
        <v>463200</v>
      </c>
      <c r="D222">
        <f t="shared" si="3"/>
        <v>4.6320000000000004E-4</v>
      </c>
    </row>
    <row r="223" spans="1:4" x14ac:dyDescent="0.45">
      <c r="A223">
        <v>2.5268822407610099E+67</v>
      </c>
      <c r="B223">
        <v>224</v>
      </c>
      <c r="C223">
        <v>461700</v>
      </c>
      <c r="D223">
        <f t="shared" si="3"/>
        <v>4.6170000000000006E-4</v>
      </c>
    </row>
    <row r="224" spans="1:4" x14ac:dyDescent="0.45">
      <c r="A224">
        <v>4.7054710220258297E+67</v>
      </c>
      <c r="B224">
        <v>225</v>
      </c>
      <c r="C224">
        <v>473300</v>
      </c>
      <c r="D224">
        <f t="shared" si="3"/>
        <v>4.7330000000000001E-4</v>
      </c>
    </row>
    <row r="225" spans="1:4" x14ac:dyDescent="0.45">
      <c r="A225">
        <v>6.2724110883034599E+67</v>
      </c>
      <c r="B225">
        <v>226</v>
      </c>
      <c r="C225">
        <v>458500</v>
      </c>
      <c r="D225">
        <f t="shared" si="3"/>
        <v>4.5850000000000003E-4</v>
      </c>
    </row>
    <row r="226" spans="1:4" x14ac:dyDescent="0.45">
      <c r="A226">
        <v>1.5389320110736599E+68</v>
      </c>
      <c r="B226">
        <v>227</v>
      </c>
      <c r="C226">
        <v>443100</v>
      </c>
      <c r="D226">
        <f t="shared" si="3"/>
        <v>4.4310000000000004E-4</v>
      </c>
    </row>
    <row r="227" spans="1:4" x14ac:dyDescent="0.45">
      <c r="A227">
        <v>3.6794704112616398E+68</v>
      </c>
      <c r="B227">
        <v>228</v>
      </c>
      <c r="C227">
        <v>464200</v>
      </c>
      <c r="D227">
        <f t="shared" si="3"/>
        <v>4.6420000000000001E-4</v>
      </c>
    </row>
    <row r="228" spans="1:4" x14ac:dyDescent="0.45">
      <c r="A228">
        <v>7.6922143492066399E+68</v>
      </c>
      <c r="B228">
        <v>229</v>
      </c>
      <c r="C228">
        <v>452800</v>
      </c>
      <c r="D228">
        <f t="shared" si="3"/>
        <v>4.528E-4</v>
      </c>
    </row>
    <row r="229" spans="1:4" x14ac:dyDescent="0.45">
      <c r="A229">
        <v>1.08326919920711E+69</v>
      </c>
      <c r="B229">
        <v>230</v>
      </c>
      <c r="C229">
        <v>492500</v>
      </c>
      <c r="D229">
        <f t="shared" si="3"/>
        <v>4.9249999999999999E-4</v>
      </c>
    </row>
    <row r="230" spans="1:4" x14ac:dyDescent="0.45">
      <c r="A230">
        <v>2.7750186572009301E+69</v>
      </c>
      <c r="B230">
        <v>231</v>
      </c>
      <c r="C230">
        <v>424600</v>
      </c>
      <c r="D230">
        <f t="shared" si="3"/>
        <v>4.2460000000000002E-4</v>
      </c>
    </row>
    <row r="231" spans="1:4" x14ac:dyDescent="0.45">
      <c r="A231">
        <v>6.0367931917299797E+69</v>
      </c>
      <c r="B231">
        <v>232</v>
      </c>
      <c r="C231">
        <v>456400</v>
      </c>
      <c r="D231">
        <f t="shared" si="3"/>
        <v>4.5640000000000003E-4</v>
      </c>
    </row>
    <row r="232" spans="1:4" x14ac:dyDescent="0.45">
      <c r="A232">
        <v>1.24613671117475E+70</v>
      </c>
      <c r="B232">
        <v>233</v>
      </c>
      <c r="C232">
        <v>464000</v>
      </c>
      <c r="D232">
        <f t="shared" si="3"/>
        <v>4.64E-4</v>
      </c>
    </row>
    <row r="233" spans="1:4" x14ac:dyDescent="0.45">
      <c r="A233">
        <v>1.8047060402273801E+70</v>
      </c>
      <c r="B233">
        <v>234</v>
      </c>
      <c r="C233">
        <v>460100</v>
      </c>
      <c r="D233">
        <f t="shared" si="3"/>
        <v>4.6010000000000002E-4</v>
      </c>
    </row>
    <row r="234" spans="1:4" x14ac:dyDescent="0.45">
      <c r="A234">
        <v>3.86914158207652E+70</v>
      </c>
      <c r="B234">
        <v>235</v>
      </c>
      <c r="C234">
        <v>447500</v>
      </c>
      <c r="D234">
        <f t="shared" si="3"/>
        <v>4.4750000000000004E-4</v>
      </c>
    </row>
    <row r="235" spans="1:4" x14ac:dyDescent="0.45">
      <c r="A235">
        <v>8.6858449044408905E+70</v>
      </c>
      <c r="B235">
        <v>236</v>
      </c>
      <c r="C235">
        <v>461700</v>
      </c>
      <c r="D235">
        <f t="shared" si="3"/>
        <v>4.6170000000000006E-4</v>
      </c>
    </row>
    <row r="236" spans="1:4" x14ac:dyDescent="0.45">
      <c r="A236">
        <v>1.41842974911785E+71</v>
      </c>
      <c r="B236">
        <v>237</v>
      </c>
      <c r="C236">
        <v>470500</v>
      </c>
      <c r="D236">
        <f t="shared" si="3"/>
        <v>4.7050000000000005E-4</v>
      </c>
    </row>
    <row r="237" spans="1:4" x14ac:dyDescent="0.45">
      <c r="A237">
        <v>4.09701016161208E+71</v>
      </c>
      <c r="B237">
        <v>238</v>
      </c>
      <c r="C237">
        <v>445300</v>
      </c>
      <c r="D237">
        <f t="shared" si="3"/>
        <v>4.4530000000000004E-4</v>
      </c>
    </row>
    <row r="238" spans="1:4" x14ac:dyDescent="0.45">
      <c r="A238">
        <v>8.7601503375587998E+71</v>
      </c>
      <c r="B238">
        <v>239</v>
      </c>
      <c r="C238">
        <v>461700</v>
      </c>
      <c r="D238">
        <f t="shared" si="3"/>
        <v>4.6170000000000006E-4</v>
      </c>
    </row>
    <row r="239" spans="1:4" x14ac:dyDescent="0.45">
      <c r="A239">
        <v>1.3365330026193001E+72</v>
      </c>
      <c r="B239">
        <v>240</v>
      </c>
      <c r="C239">
        <v>488300</v>
      </c>
      <c r="D239">
        <f t="shared" si="3"/>
        <v>4.883E-4</v>
      </c>
    </row>
    <row r="240" spans="1:4" x14ac:dyDescent="0.45">
      <c r="A240">
        <v>1.96834711651249E+72</v>
      </c>
      <c r="B240">
        <v>241</v>
      </c>
      <c r="C240">
        <v>467600</v>
      </c>
      <c r="D240">
        <f t="shared" si="3"/>
        <v>4.6760000000000004E-4</v>
      </c>
    </row>
    <row r="241" spans="1:4" x14ac:dyDescent="0.45">
      <c r="A241">
        <v>4.5286185417635999E+72</v>
      </c>
      <c r="B241">
        <v>242</v>
      </c>
      <c r="C241">
        <v>469500</v>
      </c>
      <c r="D241">
        <f t="shared" si="3"/>
        <v>4.6950000000000003E-4</v>
      </c>
    </row>
    <row r="242" spans="1:4" x14ac:dyDescent="0.45">
      <c r="A242">
        <v>1.3902695914069399E+73</v>
      </c>
      <c r="B242">
        <v>243</v>
      </c>
      <c r="C242">
        <v>452300</v>
      </c>
      <c r="D242">
        <f t="shared" si="3"/>
        <v>4.5230000000000004E-4</v>
      </c>
    </row>
    <row r="243" spans="1:4" x14ac:dyDescent="0.45">
      <c r="A243">
        <v>2.7804586163533599E+73</v>
      </c>
      <c r="B243">
        <v>244</v>
      </c>
      <c r="C243">
        <v>465500</v>
      </c>
      <c r="D243">
        <f t="shared" si="3"/>
        <v>4.6550000000000004E-4</v>
      </c>
    </row>
    <row r="244" spans="1:4" x14ac:dyDescent="0.45">
      <c r="A244">
        <v>4.6801587640008501E+73</v>
      </c>
      <c r="B244">
        <v>245</v>
      </c>
      <c r="C244">
        <v>445400</v>
      </c>
      <c r="D244">
        <f t="shared" si="3"/>
        <v>4.4540000000000004E-4</v>
      </c>
    </row>
    <row r="245" spans="1:4" x14ac:dyDescent="0.45">
      <c r="A245">
        <v>9.0588124968184398E+73</v>
      </c>
      <c r="B245">
        <v>246</v>
      </c>
      <c r="C245">
        <v>511400</v>
      </c>
      <c r="D245">
        <f t="shared" si="3"/>
        <v>5.1140000000000007E-4</v>
      </c>
    </row>
    <row r="246" spans="1:4" x14ac:dyDescent="0.45">
      <c r="A246">
        <v>1.6463059000745899E+74</v>
      </c>
      <c r="B246">
        <v>247</v>
      </c>
      <c r="C246">
        <v>486900</v>
      </c>
      <c r="D246">
        <f t="shared" si="3"/>
        <v>4.8690000000000002E-4</v>
      </c>
    </row>
    <row r="247" spans="1:4" x14ac:dyDescent="0.45">
      <c r="A247">
        <v>2.4199836232346098E+74</v>
      </c>
      <c r="B247">
        <v>248</v>
      </c>
      <c r="C247">
        <v>537000</v>
      </c>
      <c r="D247">
        <f t="shared" si="3"/>
        <v>5.3700000000000004E-4</v>
      </c>
    </row>
    <row r="248" spans="1:4" x14ac:dyDescent="0.45">
      <c r="A248">
        <v>7.6389493205289701E+74</v>
      </c>
      <c r="B248">
        <v>249</v>
      </c>
      <c r="C248">
        <v>509600</v>
      </c>
      <c r="D248">
        <f t="shared" si="3"/>
        <v>5.0960000000000003E-4</v>
      </c>
    </row>
    <row r="249" spans="1:4" x14ac:dyDescent="0.45">
      <c r="A249">
        <v>1.1395787595302799E+75</v>
      </c>
      <c r="B249">
        <v>250</v>
      </c>
      <c r="C249">
        <v>472800</v>
      </c>
      <c r="D249">
        <f t="shared" si="3"/>
        <v>4.7280000000000005E-4</v>
      </c>
    </row>
    <row r="250" spans="1:4" x14ac:dyDescent="0.45">
      <c r="A250">
        <v>2.8051493328951499E+75</v>
      </c>
      <c r="B250">
        <v>251</v>
      </c>
      <c r="C250">
        <v>519600</v>
      </c>
      <c r="D250">
        <f t="shared" si="3"/>
        <v>5.1960000000000005E-4</v>
      </c>
    </row>
    <row r="251" spans="1:4" x14ac:dyDescent="0.45">
      <c r="A251">
        <v>4.1826915747015801E+75</v>
      </c>
      <c r="B251">
        <v>252</v>
      </c>
      <c r="C251">
        <v>498500</v>
      </c>
      <c r="D251">
        <f t="shared" si="3"/>
        <v>4.9850000000000003E-4</v>
      </c>
    </row>
    <row r="252" spans="1:4" x14ac:dyDescent="0.45">
      <c r="A252">
        <v>1.01291643235459E+76</v>
      </c>
      <c r="B252">
        <v>253</v>
      </c>
      <c r="C252">
        <v>493100</v>
      </c>
      <c r="D252">
        <f t="shared" si="3"/>
        <v>4.9310000000000001E-4</v>
      </c>
    </row>
    <row r="253" spans="1:4" x14ac:dyDescent="0.45">
      <c r="A253">
        <v>2.8256712690483599E+76</v>
      </c>
      <c r="B253">
        <v>254</v>
      </c>
      <c r="C253">
        <v>818900</v>
      </c>
      <c r="D253">
        <f t="shared" si="3"/>
        <v>8.1890000000000001E-4</v>
      </c>
    </row>
    <row r="254" spans="1:4" x14ac:dyDescent="0.45">
      <c r="A254">
        <v>3.2450384614489299E+76</v>
      </c>
      <c r="B254">
        <v>255</v>
      </c>
      <c r="C254">
        <v>481200</v>
      </c>
      <c r="D254">
        <f t="shared" si="3"/>
        <v>4.8120000000000004E-4</v>
      </c>
    </row>
    <row r="255" spans="1:4" x14ac:dyDescent="0.45">
      <c r="A255">
        <v>9.2737915930408395E+76</v>
      </c>
      <c r="B255">
        <v>256</v>
      </c>
      <c r="C255">
        <v>519100</v>
      </c>
      <c r="D255">
        <f t="shared" si="3"/>
        <v>5.1909999999999999E-4</v>
      </c>
    </row>
    <row r="256" spans="1:4" x14ac:dyDescent="0.45">
      <c r="A256">
        <v>1.9580149702112901E+77</v>
      </c>
      <c r="B256">
        <v>257</v>
      </c>
      <c r="C256">
        <v>510100</v>
      </c>
      <c r="D256">
        <f t="shared" si="3"/>
        <v>5.1009999999999998E-4</v>
      </c>
    </row>
    <row r="257" spans="1:4" x14ac:dyDescent="0.45">
      <c r="A257">
        <v>4.5963846442100899E+77</v>
      </c>
      <c r="B257">
        <v>258</v>
      </c>
      <c r="C257">
        <v>500900</v>
      </c>
      <c r="D257">
        <f t="shared" si="3"/>
        <v>5.0089999999999998E-4</v>
      </c>
    </row>
    <row r="258" spans="1:4" x14ac:dyDescent="0.45">
      <c r="A258">
        <v>9.1451254873834102E+77</v>
      </c>
      <c r="B258">
        <v>259</v>
      </c>
      <c r="C258">
        <v>520500</v>
      </c>
      <c r="D258">
        <f t="shared" si="3"/>
        <v>5.2050000000000002E-4</v>
      </c>
    </row>
    <row r="259" spans="1:4" x14ac:dyDescent="0.45">
      <c r="A259">
        <v>1.6509928962920999E+78</v>
      </c>
      <c r="B259">
        <v>260</v>
      </c>
      <c r="C259">
        <v>494700</v>
      </c>
      <c r="D259">
        <f t="shared" ref="D259:D322" si="4">C259*10^(-9)</f>
        <v>4.9470000000000004E-4</v>
      </c>
    </row>
    <row r="260" spans="1:4" x14ac:dyDescent="0.45">
      <c r="A260">
        <v>2.35040284869799E+78</v>
      </c>
      <c r="B260">
        <v>261</v>
      </c>
      <c r="C260">
        <v>545700</v>
      </c>
      <c r="D260">
        <f t="shared" si="4"/>
        <v>5.4569999999999998E-4</v>
      </c>
    </row>
    <row r="261" spans="1:4" x14ac:dyDescent="0.45">
      <c r="A261">
        <v>4.2258918985445497E+78</v>
      </c>
      <c r="B261">
        <v>262</v>
      </c>
      <c r="C261">
        <v>537800</v>
      </c>
      <c r="D261">
        <f t="shared" si="4"/>
        <v>5.3780000000000006E-4</v>
      </c>
    </row>
    <row r="262" spans="1:4" x14ac:dyDescent="0.45">
      <c r="A262">
        <v>1.11015620327846E+79</v>
      </c>
      <c r="B262">
        <v>263</v>
      </c>
      <c r="C262">
        <v>582100</v>
      </c>
      <c r="D262">
        <f t="shared" si="4"/>
        <v>5.821E-4</v>
      </c>
    </row>
    <row r="263" spans="1:4" x14ac:dyDescent="0.45">
      <c r="A263">
        <v>2.2110459639112099E+79</v>
      </c>
      <c r="B263">
        <v>264</v>
      </c>
      <c r="C263">
        <v>507000</v>
      </c>
      <c r="D263">
        <f t="shared" si="4"/>
        <v>5.0700000000000007E-4</v>
      </c>
    </row>
    <row r="264" spans="1:4" x14ac:dyDescent="0.45">
      <c r="A264">
        <v>4.7533376179525898E+79</v>
      </c>
      <c r="B264">
        <v>265</v>
      </c>
      <c r="C264">
        <v>530200</v>
      </c>
      <c r="D264">
        <f t="shared" si="4"/>
        <v>5.3019999999999999E-4</v>
      </c>
    </row>
    <row r="265" spans="1:4" x14ac:dyDescent="0.45">
      <c r="A265">
        <v>1.0511873433844801E+80</v>
      </c>
      <c r="B265">
        <v>266</v>
      </c>
      <c r="C265">
        <v>530700</v>
      </c>
      <c r="D265">
        <f t="shared" si="4"/>
        <v>5.3070000000000005E-4</v>
      </c>
    </row>
    <row r="266" spans="1:4" x14ac:dyDescent="0.45">
      <c r="A266">
        <v>2.1781489661828899E+80</v>
      </c>
      <c r="B266">
        <v>267</v>
      </c>
      <c r="C266">
        <v>516800</v>
      </c>
      <c r="D266">
        <f t="shared" si="4"/>
        <v>5.1679999999999999E-4</v>
      </c>
    </row>
    <row r="267" spans="1:4" x14ac:dyDescent="0.45">
      <c r="A267">
        <v>4.0268577755283498E+80</v>
      </c>
      <c r="B267">
        <v>268</v>
      </c>
      <c r="C267">
        <v>736100</v>
      </c>
      <c r="D267">
        <f t="shared" si="4"/>
        <v>7.3610000000000006E-4</v>
      </c>
    </row>
    <row r="268" spans="1:4" x14ac:dyDescent="0.45">
      <c r="A268">
        <v>9.4037648880786497E+80</v>
      </c>
      <c r="B268">
        <v>269</v>
      </c>
      <c r="C268">
        <v>561500</v>
      </c>
      <c r="D268">
        <f t="shared" si="4"/>
        <v>5.6150000000000004E-4</v>
      </c>
    </row>
    <row r="269" spans="1:4" x14ac:dyDescent="0.45">
      <c r="A269">
        <v>1.0718401443456301E+81</v>
      </c>
      <c r="B269">
        <v>270</v>
      </c>
      <c r="C269">
        <v>519500</v>
      </c>
      <c r="D269">
        <f t="shared" si="4"/>
        <v>5.195E-4</v>
      </c>
    </row>
    <row r="270" spans="1:4" x14ac:dyDescent="0.45">
      <c r="A270">
        <v>2.6815708484967998E+81</v>
      </c>
      <c r="B270">
        <v>271</v>
      </c>
      <c r="C270">
        <v>567400</v>
      </c>
      <c r="D270">
        <f t="shared" si="4"/>
        <v>5.6740000000000002E-4</v>
      </c>
    </row>
    <row r="271" spans="1:4" x14ac:dyDescent="0.45">
      <c r="A271">
        <v>4.1661389431177496E+81</v>
      </c>
      <c r="B271">
        <v>272</v>
      </c>
      <c r="C271">
        <v>615400</v>
      </c>
      <c r="D271">
        <f t="shared" si="4"/>
        <v>6.154E-4</v>
      </c>
    </row>
    <row r="272" spans="1:4" x14ac:dyDescent="0.45">
      <c r="A272">
        <v>1.3040643908902501E+82</v>
      </c>
      <c r="B272">
        <v>273</v>
      </c>
      <c r="C272">
        <v>576900</v>
      </c>
      <c r="D272">
        <f t="shared" si="4"/>
        <v>5.7689999999999998E-4</v>
      </c>
    </row>
    <row r="273" spans="1:4" x14ac:dyDescent="0.45">
      <c r="A273">
        <v>2.2716751430926101E+82</v>
      </c>
      <c r="B273">
        <v>274</v>
      </c>
      <c r="C273">
        <v>589900</v>
      </c>
      <c r="D273">
        <f t="shared" si="4"/>
        <v>5.8990000000000008E-4</v>
      </c>
    </row>
    <row r="274" spans="1:4" x14ac:dyDescent="0.45">
      <c r="A274">
        <v>3.6298980695767201E+82</v>
      </c>
      <c r="B274">
        <v>275</v>
      </c>
      <c r="C274">
        <v>635900</v>
      </c>
      <c r="D274">
        <f t="shared" si="4"/>
        <v>6.3590000000000001E-4</v>
      </c>
    </row>
    <row r="275" spans="1:4" x14ac:dyDescent="0.45">
      <c r="A275">
        <v>8.6957887607489998E+82</v>
      </c>
      <c r="B275">
        <v>276</v>
      </c>
      <c r="C275">
        <v>643600</v>
      </c>
      <c r="D275">
        <f t="shared" si="4"/>
        <v>6.4360000000000003E-4</v>
      </c>
    </row>
    <row r="276" spans="1:4" x14ac:dyDescent="0.45">
      <c r="A276">
        <v>2.1325041391002199E+83</v>
      </c>
      <c r="B276">
        <v>277</v>
      </c>
      <c r="C276">
        <v>633900</v>
      </c>
      <c r="D276">
        <f t="shared" si="4"/>
        <v>6.3390000000000007E-4</v>
      </c>
    </row>
    <row r="277" spans="1:4" x14ac:dyDescent="0.45">
      <c r="A277">
        <v>3.0106302273697601E+83</v>
      </c>
      <c r="B277">
        <v>278</v>
      </c>
      <c r="C277">
        <v>630300</v>
      </c>
      <c r="D277">
        <f t="shared" si="4"/>
        <v>6.3030000000000009E-4</v>
      </c>
    </row>
    <row r="278" spans="1:4" x14ac:dyDescent="0.45">
      <c r="A278">
        <v>8.92957031652183E+83</v>
      </c>
      <c r="B278">
        <v>279</v>
      </c>
      <c r="C278">
        <v>589200</v>
      </c>
      <c r="D278">
        <f t="shared" si="4"/>
        <v>5.8920000000000001E-4</v>
      </c>
    </row>
    <row r="279" spans="1:4" x14ac:dyDescent="0.45">
      <c r="A279">
        <v>1.40190959876389E+84</v>
      </c>
      <c r="B279">
        <v>280</v>
      </c>
      <c r="C279">
        <v>592500</v>
      </c>
      <c r="D279">
        <f t="shared" si="4"/>
        <v>5.9250000000000004E-4</v>
      </c>
    </row>
    <row r="280" spans="1:4" x14ac:dyDescent="0.45">
      <c r="A280">
        <v>3.3914571620814499E+84</v>
      </c>
      <c r="B280">
        <v>281</v>
      </c>
      <c r="C280">
        <v>653700</v>
      </c>
      <c r="D280">
        <f t="shared" si="4"/>
        <v>6.5370000000000001E-4</v>
      </c>
    </row>
    <row r="281" spans="1:4" x14ac:dyDescent="0.45">
      <c r="A281">
        <v>4.9823156071089802E+84</v>
      </c>
      <c r="B281">
        <v>282</v>
      </c>
      <c r="C281">
        <v>607300</v>
      </c>
      <c r="D281">
        <f t="shared" si="4"/>
        <v>6.0730000000000007E-4</v>
      </c>
    </row>
    <row r="282" spans="1:4" x14ac:dyDescent="0.45">
      <c r="A282">
        <v>9.2531252754462206E+84</v>
      </c>
      <c r="B282">
        <v>283</v>
      </c>
      <c r="C282">
        <v>629900</v>
      </c>
      <c r="D282">
        <f t="shared" si="4"/>
        <v>6.2990000000000008E-4</v>
      </c>
    </row>
    <row r="283" spans="1:4" x14ac:dyDescent="0.45">
      <c r="A283">
        <v>2.60178883209713E+85</v>
      </c>
      <c r="B283">
        <v>284</v>
      </c>
      <c r="C283">
        <v>655200</v>
      </c>
      <c r="D283">
        <f t="shared" si="4"/>
        <v>6.5519999999999999E-4</v>
      </c>
    </row>
    <row r="284" spans="1:4" x14ac:dyDescent="0.45">
      <c r="A284">
        <v>5.1231196382094198E+85</v>
      </c>
      <c r="B284">
        <v>285</v>
      </c>
      <c r="C284">
        <v>633100</v>
      </c>
      <c r="D284">
        <f t="shared" si="4"/>
        <v>6.3310000000000005E-4</v>
      </c>
    </row>
    <row r="285" spans="1:4" x14ac:dyDescent="0.45">
      <c r="A285">
        <v>9.4898031048193496E+85</v>
      </c>
      <c r="B285">
        <v>286</v>
      </c>
      <c r="C285">
        <v>657000</v>
      </c>
      <c r="D285">
        <f t="shared" si="4"/>
        <v>6.5700000000000003E-4</v>
      </c>
    </row>
    <row r="286" spans="1:4" x14ac:dyDescent="0.45">
      <c r="A286">
        <v>2.1595741318370501E+86</v>
      </c>
      <c r="B286">
        <v>287</v>
      </c>
      <c r="C286">
        <v>643500</v>
      </c>
      <c r="D286">
        <f t="shared" si="4"/>
        <v>6.4350000000000008E-4</v>
      </c>
    </row>
    <row r="287" spans="1:4" x14ac:dyDescent="0.45">
      <c r="A287">
        <v>2.9309616918967999E+86</v>
      </c>
      <c r="B287">
        <v>288</v>
      </c>
      <c r="C287">
        <v>674400</v>
      </c>
      <c r="D287">
        <f t="shared" si="4"/>
        <v>6.7440000000000002E-4</v>
      </c>
    </row>
    <row r="288" spans="1:4" x14ac:dyDescent="0.45">
      <c r="A288">
        <v>9.8191244176297199E+86</v>
      </c>
      <c r="B288">
        <v>289</v>
      </c>
      <c r="C288">
        <v>601300</v>
      </c>
      <c r="D288">
        <f t="shared" si="4"/>
        <v>6.0130000000000003E-4</v>
      </c>
    </row>
    <row r="289" spans="1:4" x14ac:dyDescent="0.45">
      <c r="A289">
        <v>1.4173262525273E+87</v>
      </c>
      <c r="B289">
        <v>290</v>
      </c>
      <c r="C289">
        <v>648600</v>
      </c>
      <c r="D289">
        <f t="shared" si="4"/>
        <v>6.4860000000000004E-4</v>
      </c>
    </row>
    <row r="290" spans="1:4" x14ac:dyDescent="0.45">
      <c r="A290">
        <v>3.8744801979085999E+87</v>
      </c>
      <c r="B290">
        <v>291</v>
      </c>
      <c r="C290">
        <v>630300</v>
      </c>
      <c r="D290">
        <f t="shared" si="4"/>
        <v>6.3030000000000009E-4</v>
      </c>
    </row>
    <row r="291" spans="1:4" x14ac:dyDescent="0.45">
      <c r="A291">
        <v>6.1023726153975198E+87</v>
      </c>
      <c r="B291">
        <v>292</v>
      </c>
      <c r="C291">
        <v>627300</v>
      </c>
      <c r="D291">
        <f t="shared" si="4"/>
        <v>6.2730000000000001E-4</v>
      </c>
    </row>
    <row r="292" spans="1:4" x14ac:dyDescent="0.45">
      <c r="A292">
        <v>9.3726017579486898E+87</v>
      </c>
      <c r="B292">
        <v>293</v>
      </c>
      <c r="C292">
        <v>600600</v>
      </c>
      <c r="D292">
        <f t="shared" si="4"/>
        <v>6.0060000000000007E-4</v>
      </c>
    </row>
    <row r="293" spans="1:4" x14ac:dyDescent="0.45">
      <c r="A293">
        <v>1.78306444990225E+88</v>
      </c>
      <c r="B293">
        <v>294</v>
      </c>
      <c r="C293">
        <v>603000</v>
      </c>
      <c r="D293">
        <f t="shared" si="4"/>
        <v>6.0300000000000002E-4</v>
      </c>
    </row>
    <row r="294" spans="1:4" x14ac:dyDescent="0.45">
      <c r="A294">
        <v>5.3024448819780302E+88</v>
      </c>
      <c r="B294">
        <v>295</v>
      </c>
      <c r="C294">
        <v>1219800</v>
      </c>
      <c r="D294">
        <f t="shared" si="4"/>
        <v>1.2198000000000001E-3</v>
      </c>
    </row>
    <row r="295" spans="1:4" x14ac:dyDescent="0.45">
      <c r="A295">
        <v>1.18849569918485E+89</v>
      </c>
      <c r="B295">
        <v>296</v>
      </c>
      <c r="C295">
        <v>621500</v>
      </c>
      <c r="D295">
        <f t="shared" si="4"/>
        <v>6.2150000000000009E-4</v>
      </c>
    </row>
    <row r="296" spans="1:4" x14ac:dyDescent="0.45">
      <c r="A296">
        <v>1.3957199047937001E+89</v>
      </c>
      <c r="B296">
        <v>297</v>
      </c>
      <c r="C296">
        <v>645100</v>
      </c>
      <c r="D296">
        <f t="shared" si="4"/>
        <v>6.4510000000000001E-4</v>
      </c>
    </row>
    <row r="297" spans="1:4" x14ac:dyDescent="0.45">
      <c r="A297">
        <v>4.7151720794947797E+89</v>
      </c>
      <c r="B297">
        <v>298</v>
      </c>
      <c r="C297">
        <v>657200</v>
      </c>
      <c r="D297">
        <f t="shared" si="4"/>
        <v>6.5720000000000004E-4</v>
      </c>
    </row>
    <row r="298" spans="1:4" x14ac:dyDescent="0.45">
      <c r="A298">
        <v>7.4817967034939698E+89</v>
      </c>
      <c r="B298">
        <v>299</v>
      </c>
      <c r="C298">
        <v>627200</v>
      </c>
      <c r="D298">
        <f t="shared" si="4"/>
        <v>6.2720000000000007E-4</v>
      </c>
    </row>
    <row r="299" spans="1:4" x14ac:dyDescent="0.45">
      <c r="A299">
        <v>1.82989922556085E+90</v>
      </c>
      <c r="B299">
        <v>300</v>
      </c>
      <c r="C299">
        <v>652600</v>
      </c>
      <c r="D299">
        <f t="shared" si="4"/>
        <v>6.5260000000000003E-4</v>
      </c>
    </row>
    <row r="300" spans="1:4" x14ac:dyDescent="0.45">
      <c r="A300">
        <v>3.23663605783963E+90</v>
      </c>
      <c r="B300">
        <v>301</v>
      </c>
      <c r="C300">
        <v>691700</v>
      </c>
      <c r="D300">
        <f t="shared" si="4"/>
        <v>6.9170000000000006E-4</v>
      </c>
    </row>
    <row r="301" spans="1:4" x14ac:dyDescent="0.45">
      <c r="A301">
        <v>6.0876061006864596E+90</v>
      </c>
      <c r="B301">
        <v>302</v>
      </c>
      <c r="C301">
        <v>716700</v>
      </c>
      <c r="D301">
        <f t="shared" si="4"/>
        <v>7.1670000000000002E-4</v>
      </c>
    </row>
    <row r="302" spans="1:4" x14ac:dyDescent="0.45">
      <c r="A302">
        <v>1.25771524222364E+91</v>
      </c>
      <c r="B302">
        <v>303</v>
      </c>
      <c r="C302">
        <v>750000</v>
      </c>
      <c r="D302">
        <f t="shared" si="4"/>
        <v>7.5000000000000002E-4</v>
      </c>
    </row>
    <row r="303" spans="1:4" x14ac:dyDescent="0.45">
      <c r="A303">
        <v>2.04356051316763E+91</v>
      </c>
      <c r="B303">
        <v>304</v>
      </c>
      <c r="C303">
        <v>724900</v>
      </c>
      <c r="D303">
        <f t="shared" si="4"/>
        <v>7.249E-4</v>
      </c>
    </row>
    <row r="304" spans="1:4" x14ac:dyDescent="0.45">
      <c r="A304">
        <v>3.8933178130516898E+91</v>
      </c>
      <c r="B304">
        <v>305</v>
      </c>
      <c r="C304">
        <v>687800</v>
      </c>
      <c r="D304">
        <f t="shared" si="4"/>
        <v>6.8780000000000002E-4</v>
      </c>
    </row>
    <row r="305" spans="1:4" x14ac:dyDescent="0.45">
      <c r="A305">
        <v>1.2644501363051199E+92</v>
      </c>
      <c r="B305">
        <v>306</v>
      </c>
      <c r="C305">
        <v>712000</v>
      </c>
      <c r="D305">
        <f t="shared" si="4"/>
        <v>7.1200000000000007E-4</v>
      </c>
    </row>
    <row r="306" spans="1:4" x14ac:dyDescent="0.45">
      <c r="A306">
        <v>2.50677361289463E+92</v>
      </c>
      <c r="B306">
        <v>307</v>
      </c>
      <c r="C306">
        <v>738200</v>
      </c>
      <c r="D306">
        <f t="shared" si="4"/>
        <v>7.3820000000000005E-4</v>
      </c>
    </row>
    <row r="307" spans="1:4" x14ac:dyDescent="0.45">
      <c r="A307">
        <v>3.0613491105264598E+92</v>
      </c>
      <c r="B307">
        <v>308</v>
      </c>
      <c r="C307">
        <v>758900</v>
      </c>
      <c r="D307">
        <f t="shared" si="4"/>
        <v>7.5890000000000007E-4</v>
      </c>
    </row>
    <row r="308" spans="1:4" x14ac:dyDescent="0.45">
      <c r="A308">
        <v>9.8095682664356403E+92</v>
      </c>
      <c r="B308">
        <v>309</v>
      </c>
      <c r="C308">
        <v>763400</v>
      </c>
      <c r="D308">
        <f t="shared" si="4"/>
        <v>7.6340000000000002E-4</v>
      </c>
    </row>
    <row r="309" spans="1:4" x14ac:dyDescent="0.45">
      <c r="A309">
        <v>2.0472294692769301E+93</v>
      </c>
      <c r="B309">
        <v>310</v>
      </c>
      <c r="C309">
        <v>735900</v>
      </c>
      <c r="D309">
        <f t="shared" si="4"/>
        <v>7.3590000000000005E-4</v>
      </c>
    </row>
    <row r="310" spans="1:4" x14ac:dyDescent="0.45">
      <c r="A310">
        <v>3.9552632422285101E+93</v>
      </c>
      <c r="B310">
        <v>311</v>
      </c>
      <c r="C310">
        <v>724300</v>
      </c>
      <c r="D310">
        <f t="shared" si="4"/>
        <v>7.243000000000001E-4</v>
      </c>
    </row>
    <row r="311" spans="1:4" x14ac:dyDescent="0.45">
      <c r="A311">
        <v>7.8383402272434604E+93</v>
      </c>
      <c r="B311">
        <v>312</v>
      </c>
      <c r="C311">
        <v>755500</v>
      </c>
      <c r="D311">
        <f t="shared" si="4"/>
        <v>7.555000000000001E-4</v>
      </c>
    </row>
    <row r="312" spans="1:4" x14ac:dyDescent="0.45">
      <c r="A312">
        <v>1.3141304545403201E+94</v>
      </c>
      <c r="B312">
        <v>313</v>
      </c>
      <c r="C312">
        <v>764300</v>
      </c>
      <c r="D312">
        <f t="shared" si="4"/>
        <v>7.6430000000000009E-4</v>
      </c>
    </row>
    <row r="313" spans="1:4" x14ac:dyDescent="0.45">
      <c r="A313">
        <v>2.5915747543748499E+94</v>
      </c>
      <c r="B313">
        <v>314</v>
      </c>
      <c r="C313">
        <v>773500</v>
      </c>
      <c r="D313">
        <f t="shared" si="4"/>
        <v>7.735000000000001E-4</v>
      </c>
    </row>
    <row r="314" spans="1:4" x14ac:dyDescent="0.45">
      <c r="A314">
        <v>5.90904333483553E+94</v>
      </c>
      <c r="B314">
        <v>315</v>
      </c>
      <c r="C314">
        <v>705400</v>
      </c>
      <c r="D314">
        <f t="shared" si="4"/>
        <v>7.0540000000000002E-4</v>
      </c>
    </row>
    <row r="315" spans="1:4" x14ac:dyDescent="0.45">
      <c r="A315">
        <v>9.4350275290460195E+94</v>
      </c>
      <c r="B315">
        <v>316</v>
      </c>
      <c r="C315">
        <v>767700</v>
      </c>
      <c r="D315">
        <f t="shared" si="4"/>
        <v>7.6770000000000007E-4</v>
      </c>
    </row>
    <row r="316" spans="1:4" x14ac:dyDescent="0.45">
      <c r="A316">
        <v>2.40903162130249E+95</v>
      </c>
      <c r="B316">
        <v>317</v>
      </c>
      <c r="C316">
        <v>693200</v>
      </c>
      <c r="D316">
        <f t="shared" si="4"/>
        <v>6.9320000000000004E-4</v>
      </c>
    </row>
    <row r="317" spans="1:4" x14ac:dyDescent="0.45">
      <c r="A317">
        <v>4.31217791649753E+95</v>
      </c>
      <c r="B317">
        <v>318</v>
      </c>
      <c r="C317">
        <v>727800</v>
      </c>
      <c r="D317">
        <f t="shared" si="4"/>
        <v>7.2780000000000002E-4</v>
      </c>
    </row>
    <row r="318" spans="1:4" x14ac:dyDescent="0.45">
      <c r="A318">
        <v>6.3635415914990903E+95</v>
      </c>
      <c r="B318">
        <v>319</v>
      </c>
      <c r="C318">
        <v>744400</v>
      </c>
      <c r="D318">
        <f t="shared" si="4"/>
        <v>7.444000000000001E-4</v>
      </c>
    </row>
    <row r="319" spans="1:4" x14ac:dyDescent="0.45">
      <c r="A319">
        <v>2.04320565428298E+96</v>
      </c>
      <c r="B319">
        <v>320</v>
      </c>
      <c r="C319">
        <v>729600</v>
      </c>
      <c r="D319">
        <f t="shared" si="4"/>
        <v>7.2960000000000006E-4</v>
      </c>
    </row>
    <row r="320" spans="1:4" x14ac:dyDescent="0.45">
      <c r="A320">
        <v>3.9731783240133499E+96</v>
      </c>
      <c r="B320">
        <v>321</v>
      </c>
      <c r="C320">
        <v>751300</v>
      </c>
      <c r="D320">
        <f t="shared" si="4"/>
        <v>7.5129999999999999E-4</v>
      </c>
    </row>
    <row r="321" spans="1:4" x14ac:dyDescent="0.45">
      <c r="A321">
        <v>5.9504594883732701E+96</v>
      </c>
      <c r="B321">
        <v>322</v>
      </c>
      <c r="C321">
        <v>769400</v>
      </c>
      <c r="D321">
        <f t="shared" si="4"/>
        <v>7.6940000000000005E-4</v>
      </c>
    </row>
    <row r="322" spans="1:4" x14ac:dyDescent="0.45">
      <c r="A322">
        <v>1.3993192659736701E+97</v>
      </c>
      <c r="B322">
        <v>323</v>
      </c>
      <c r="C322">
        <v>722200</v>
      </c>
      <c r="D322">
        <f t="shared" si="4"/>
        <v>7.222000000000001E-4</v>
      </c>
    </row>
    <row r="323" spans="1:4" x14ac:dyDescent="0.45">
      <c r="A323">
        <v>3.1043159837083999E+97</v>
      </c>
      <c r="B323">
        <v>324</v>
      </c>
      <c r="C323">
        <v>796100</v>
      </c>
      <c r="D323">
        <f t="shared" ref="D323:D386" si="5">C323*10^(-9)</f>
        <v>7.961E-4</v>
      </c>
    </row>
    <row r="324" spans="1:4" x14ac:dyDescent="0.45">
      <c r="A324">
        <v>4.4812808644135398E+97</v>
      </c>
      <c r="B324">
        <v>325</v>
      </c>
      <c r="C324">
        <v>796100</v>
      </c>
      <c r="D324">
        <f t="shared" si="5"/>
        <v>7.961E-4</v>
      </c>
    </row>
    <row r="325" spans="1:4" x14ac:dyDescent="0.45">
      <c r="A325">
        <v>9.6846902466494594E+97</v>
      </c>
      <c r="B325">
        <v>326</v>
      </c>
      <c r="C325">
        <v>816600</v>
      </c>
      <c r="D325">
        <f t="shared" si="5"/>
        <v>8.1660000000000001E-4</v>
      </c>
    </row>
    <row r="326" spans="1:4" x14ac:dyDescent="0.45">
      <c r="A326">
        <v>1.67445404465448E+98</v>
      </c>
      <c r="B326">
        <v>327</v>
      </c>
      <c r="C326">
        <v>821300</v>
      </c>
      <c r="D326">
        <f t="shared" si="5"/>
        <v>8.2130000000000007E-4</v>
      </c>
    </row>
    <row r="327" spans="1:4" x14ac:dyDescent="0.45">
      <c r="A327">
        <v>4.93624252844284E+98</v>
      </c>
      <c r="B327">
        <v>328</v>
      </c>
      <c r="C327">
        <v>780500</v>
      </c>
      <c r="D327">
        <f t="shared" si="5"/>
        <v>7.8050000000000005E-4</v>
      </c>
    </row>
    <row r="328" spans="1:4" x14ac:dyDescent="0.45">
      <c r="A328">
        <v>1.03246963326505E+99</v>
      </c>
      <c r="B328">
        <v>329</v>
      </c>
      <c r="C328">
        <v>786400</v>
      </c>
      <c r="D328">
        <f t="shared" si="5"/>
        <v>7.8640000000000003E-4</v>
      </c>
    </row>
    <row r="329" spans="1:4" x14ac:dyDescent="0.45">
      <c r="A329">
        <v>2.0621401411842301E+99</v>
      </c>
      <c r="B329">
        <v>330</v>
      </c>
      <c r="C329">
        <v>752000</v>
      </c>
      <c r="D329">
        <f t="shared" si="5"/>
        <v>7.5200000000000006E-4</v>
      </c>
    </row>
    <row r="330" spans="1:4" x14ac:dyDescent="0.45">
      <c r="A330">
        <v>3.5133379953092602E+99</v>
      </c>
      <c r="B330">
        <v>331</v>
      </c>
      <c r="C330">
        <v>834900</v>
      </c>
      <c r="D330">
        <f t="shared" si="5"/>
        <v>8.3490000000000007E-4</v>
      </c>
    </row>
    <row r="331" spans="1:4" x14ac:dyDescent="0.45">
      <c r="A331">
        <v>8.3752387846543005E+99</v>
      </c>
      <c r="B331">
        <v>332</v>
      </c>
      <c r="C331">
        <v>844100</v>
      </c>
      <c r="D331">
        <f t="shared" si="5"/>
        <v>8.4410000000000008E-4</v>
      </c>
    </row>
    <row r="332" spans="1:4" x14ac:dyDescent="0.45">
      <c r="A332">
        <v>9.3559909665197309E+99</v>
      </c>
      <c r="B332">
        <v>333</v>
      </c>
      <c r="C332">
        <v>860700</v>
      </c>
      <c r="D332">
        <f t="shared" si="5"/>
        <v>8.6070000000000005E-4</v>
      </c>
    </row>
    <row r="333" spans="1:4" x14ac:dyDescent="0.45">
      <c r="A333">
        <v>2.6678542592995299E+100</v>
      </c>
      <c r="B333">
        <v>334</v>
      </c>
      <c r="C333">
        <v>903800</v>
      </c>
      <c r="D333">
        <f t="shared" si="5"/>
        <v>9.0380000000000007E-4</v>
      </c>
    </row>
    <row r="334" spans="1:4" x14ac:dyDescent="0.45">
      <c r="A334">
        <v>4.0756519311279299E+100</v>
      </c>
      <c r="B334">
        <v>335</v>
      </c>
      <c r="C334">
        <v>878200</v>
      </c>
      <c r="D334">
        <f t="shared" si="5"/>
        <v>8.782000000000001E-4</v>
      </c>
    </row>
    <row r="335" spans="1:4" x14ac:dyDescent="0.45">
      <c r="A335">
        <v>7.3918030808849495E+100</v>
      </c>
      <c r="B335">
        <v>336</v>
      </c>
      <c r="C335">
        <v>921000</v>
      </c>
      <c r="D335">
        <f t="shared" si="5"/>
        <v>9.2100000000000005E-4</v>
      </c>
    </row>
    <row r="336" spans="1:4" x14ac:dyDescent="0.45">
      <c r="A336">
        <v>2.2609667737793899E+101</v>
      </c>
      <c r="B336">
        <v>337</v>
      </c>
      <c r="C336">
        <v>942300</v>
      </c>
      <c r="D336">
        <f t="shared" si="5"/>
        <v>9.4230000000000008E-4</v>
      </c>
    </row>
    <row r="337" spans="1:4" x14ac:dyDescent="0.45">
      <c r="A337">
        <v>4.2545338361665399E+101</v>
      </c>
      <c r="B337">
        <v>338</v>
      </c>
      <c r="C337">
        <v>948900</v>
      </c>
      <c r="D337">
        <f t="shared" si="5"/>
        <v>9.4890000000000003E-4</v>
      </c>
    </row>
    <row r="338" spans="1:4" x14ac:dyDescent="0.45">
      <c r="A338">
        <v>5.8981948931047897E+101</v>
      </c>
      <c r="B338">
        <v>339</v>
      </c>
      <c r="C338">
        <v>923300</v>
      </c>
      <c r="D338">
        <f t="shared" si="5"/>
        <v>9.2330000000000005E-4</v>
      </c>
    </row>
    <row r="339" spans="1:4" x14ac:dyDescent="0.45">
      <c r="A339">
        <v>2.0828457684271599E+102</v>
      </c>
      <c r="B339">
        <v>340</v>
      </c>
      <c r="C339">
        <v>931600</v>
      </c>
      <c r="D339">
        <f t="shared" si="5"/>
        <v>9.3160000000000009E-4</v>
      </c>
    </row>
    <row r="340" spans="1:4" x14ac:dyDescent="0.45">
      <c r="A340">
        <v>4.2094418409733199E+102</v>
      </c>
      <c r="B340">
        <v>341</v>
      </c>
      <c r="C340">
        <v>939200</v>
      </c>
      <c r="D340">
        <f t="shared" si="5"/>
        <v>9.3920000000000006E-4</v>
      </c>
    </row>
    <row r="341" spans="1:4" x14ac:dyDescent="0.45">
      <c r="A341">
        <v>6.7472583816180005E+102</v>
      </c>
      <c r="B341">
        <v>342</v>
      </c>
      <c r="C341">
        <v>915000</v>
      </c>
      <c r="D341">
        <f t="shared" si="5"/>
        <v>9.1500000000000001E-4</v>
      </c>
    </row>
    <row r="342" spans="1:4" x14ac:dyDescent="0.45">
      <c r="A342">
        <v>1.16617206868465E+103</v>
      </c>
      <c r="B342">
        <v>343</v>
      </c>
      <c r="C342">
        <v>910700</v>
      </c>
      <c r="D342">
        <f t="shared" si="5"/>
        <v>9.1070000000000007E-4</v>
      </c>
    </row>
    <row r="343" spans="1:4" x14ac:dyDescent="0.45">
      <c r="A343">
        <v>3.58187274117085E+103</v>
      </c>
      <c r="B343">
        <v>344</v>
      </c>
      <c r="C343">
        <v>913000</v>
      </c>
      <c r="D343">
        <f t="shared" si="5"/>
        <v>9.1300000000000007E-4</v>
      </c>
    </row>
    <row r="344" spans="1:4" x14ac:dyDescent="0.45">
      <c r="A344">
        <v>4.5482460571932201E+103</v>
      </c>
      <c r="B344">
        <v>345</v>
      </c>
      <c r="C344">
        <v>919000</v>
      </c>
      <c r="D344">
        <f t="shared" si="5"/>
        <v>9.19E-4</v>
      </c>
    </row>
    <row r="345" spans="1:4" x14ac:dyDescent="0.45">
      <c r="A345">
        <v>1.00079062239409E+104</v>
      </c>
      <c r="B345">
        <v>346</v>
      </c>
      <c r="C345">
        <v>918400</v>
      </c>
      <c r="D345">
        <f t="shared" si="5"/>
        <v>9.184000000000001E-4</v>
      </c>
    </row>
    <row r="346" spans="1:4" x14ac:dyDescent="0.45">
      <c r="A346">
        <v>1.73786536849509E+104</v>
      </c>
      <c r="B346">
        <v>347</v>
      </c>
      <c r="C346">
        <v>933100</v>
      </c>
      <c r="D346">
        <f t="shared" si="5"/>
        <v>9.3310000000000008E-4</v>
      </c>
    </row>
    <row r="347" spans="1:4" x14ac:dyDescent="0.45">
      <c r="A347">
        <v>3.8606491782070503E+104</v>
      </c>
      <c r="B347">
        <v>348</v>
      </c>
      <c r="C347">
        <v>915600</v>
      </c>
      <c r="D347">
        <f t="shared" si="5"/>
        <v>9.1560000000000003E-4</v>
      </c>
    </row>
    <row r="348" spans="1:4" x14ac:dyDescent="0.45">
      <c r="A348">
        <v>9.8777733587082698E+104</v>
      </c>
      <c r="B348">
        <v>349</v>
      </c>
      <c r="C348">
        <v>911700</v>
      </c>
      <c r="D348">
        <f t="shared" si="5"/>
        <v>9.117000000000001E-4</v>
      </c>
    </row>
    <row r="349" spans="1:4" x14ac:dyDescent="0.45">
      <c r="A349">
        <v>1.65131953086477E+105</v>
      </c>
      <c r="B349">
        <v>350</v>
      </c>
      <c r="C349">
        <v>852000</v>
      </c>
      <c r="D349">
        <f t="shared" si="5"/>
        <v>8.52E-4</v>
      </c>
    </row>
    <row r="350" spans="1:4" x14ac:dyDescent="0.45">
      <c r="A350">
        <v>3.1560632693056E+105</v>
      </c>
      <c r="B350">
        <v>351</v>
      </c>
      <c r="C350">
        <v>826100</v>
      </c>
      <c r="D350">
        <f t="shared" si="5"/>
        <v>8.2610000000000008E-4</v>
      </c>
    </row>
    <row r="351" spans="1:4" x14ac:dyDescent="0.45">
      <c r="A351">
        <v>5.7763860715201705E+105</v>
      </c>
      <c r="B351">
        <v>352</v>
      </c>
      <c r="C351">
        <v>863200</v>
      </c>
      <c r="D351">
        <f t="shared" si="5"/>
        <v>8.6320000000000006E-4</v>
      </c>
    </row>
    <row r="352" spans="1:4" x14ac:dyDescent="0.45">
      <c r="A352">
        <v>1.3348885244294E+106</v>
      </c>
      <c r="B352">
        <v>353</v>
      </c>
      <c r="C352">
        <v>826800</v>
      </c>
      <c r="D352">
        <f t="shared" si="5"/>
        <v>8.2680000000000004E-4</v>
      </c>
    </row>
    <row r="353" spans="1:4" x14ac:dyDescent="0.45">
      <c r="A353">
        <v>3.60674894918156E+106</v>
      </c>
      <c r="B353">
        <v>354</v>
      </c>
      <c r="C353">
        <v>860100</v>
      </c>
      <c r="D353">
        <f t="shared" si="5"/>
        <v>8.6010000000000004E-4</v>
      </c>
    </row>
    <row r="354" spans="1:4" x14ac:dyDescent="0.45">
      <c r="A354">
        <v>6.1309250312604999E+106</v>
      </c>
      <c r="B354">
        <v>355</v>
      </c>
      <c r="C354">
        <v>915700</v>
      </c>
      <c r="D354">
        <f t="shared" si="5"/>
        <v>9.1570000000000009E-4</v>
      </c>
    </row>
    <row r="355" spans="1:4" x14ac:dyDescent="0.45">
      <c r="A355">
        <v>1.0181028647495399E+107</v>
      </c>
      <c r="B355">
        <v>356</v>
      </c>
      <c r="C355">
        <v>980900</v>
      </c>
      <c r="D355">
        <f t="shared" si="5"/>
        <v>9.8090000000000004E-4</v>
      </c>
    </row>
    <row r="356" spans="1:4" x14ac:dyDescent="0.45">
      <c r="A356">
        <v>2.1222287677104501E+107</v>
      </c>
      <c r="B356">
        <v>357</v>
      </c>
      <c r="C356">
        <v>924400</v>
      </c>
      <c r="D356">
        <f t="shared" si="5"/>
        <v>9.2440000000000003E-4</v>
      </c>
    </row>
    <row r="357" spans="1:4" x14ac:dyDescent="0.45">
      <c r="A357">
        <v>3.8170632337996599E+107</v>
      </c>
      <c r="B357">
        <v>358</v>
      </c>
      <c r="C357">
        <v>993100</v>
      </c>
      <c r="D357">
        <f t="shared" si="5"/>
        <v>9.9310000000000002E-4</v>
      </c>
    </row>
    <row r="358" spans="1:4" x14ac:dyDescent="0.45">
      <c r="A358">
        <v>8.79923766913529E+107</v>
      </c>
      <c r="B358">
        <v>359</v>
      </c>
      <c r="C358">
        <v>960200</v>
      </c>
      <c r="D358">
        <f t="shared" si="5"/>
        <v>9.6020000000000003E-4</v>
      </c>
    </row>
    <row r="359" spans="1:4" x14ac:dyDescent="0.45">
      <c r="A359">
        <v>2.1614523283310399E+108</v>
      </c>
      <c r="B359">
        <v>360</v>
      </c>
      <c r="C359">
        <v>920500</v>
      </c>
      <c r="D359">
        <f t="shared" si="5"/>
        <v>9.2050000000000009E-4</v>
      </c>
    </row>
    <row r="360" spans="1:4" x14ac:dyDescent="0.45">
      <c r="A360">
        <v>4.5275418672284601E+108</v>
      </c>
      <c r="B360">
        <v>361</v>
      </c>
      <c r="C360">
        <v>981600</v>
      </c>
      <c r="D360">
        <f t="shared" si="5"/>
        <v>9.8160000000000001E-4</v>
      </c>
    </row>
    <row r="361" spans="1:4" x14ac:dyDescent="0.45">
      <c r="A361">
        <v>4.7889644758188601E+108</v>
      </c>
      <c r="B361">
        <v>362</v>
      </c>
      <c r="C361">
        <v>984400</v>
      </c>
      <c r="D361">
        <f t="shared" si="5"/>
        <v>9.8440000000000008E-4</v>
      </c>
    </row>
    <row r="362" spans="1:4" x14ac:dyDescent="0.45">
      <c r="A362">
        <v>1.38632876369363E+109</v>
      </c>
      <c r="B362">
        <v>363</v>
      </c>
      <c r="C362">
        <v>1055300</v>
      </c>
      <c r="D362">
        <f t="shared" si="5"/>
        <v>1.0553000000000001E-3</v>
      </c>
    </row>
    <row r="363" spans="1:4" x14ac:dyDescent="0.45">
      <c r="A363">
        <v>1.88052988235583E+109</v>
      </c>
      <c r="B363">
        <v>364</v>
      </c>
      <c r="C363">
        <v>1009300</v>
      </c>
      <c r="D363">
        <f t="shared" si="5"/>
        <v>1.0093000000000001E-3</v>
      </c>
    </row>
    <row r="364" spans="1:4" x14ac:dyDescent="0.45">
      <c r="A364">
        <v>5.6611071200993599E+109</v>
      </c>
      <c r="B364">
        <v>365</v>
      </c>
      <c r="C364">
        <v>1001100</v>
      </c>
      <c r="D364">
        <f t="shared" si="5"/>
        <v>1.0011E-3</v>
      </c>
    </row>
    <row r="365" spans="1:4" x14ac:dyDescent="0.45">
      <c r="A365">
        <v>1.18355764690179E+110</v>
      </c>
      <c r="B365">
        <v>366</v>
      </c>
      <c r="C365">
        <v>957100</v>
      </c>
      <c r="D365">
        <f t="shared" si="5"/>
        <v>9.5710000000000001E-4</v>
      </c>
    </row>
    <row r="366" spans="1:4" x14ac:dyDescent="0.45">
      <c r="A366">
        <v>2.2201481359063E+110</v>
      </c>
      <c r="B366">
        <v>367</v>
      </c>
      <c r="C366">
        <v>1107000</v>
      </c>
      <c r="D366">
        <f t="shared" si="5"/>
        <v>1.1070000000000001E-3</v>
      </c>
    </row>
    <row r="367" spans="1:4" x14ac:dyDescent="0.45">
      <c r="A367">
        <v>5.56718373394564E+110</v>
      </c>
      <c r="B367">
        <v>368</v>
      </c>
      <c r="C367">
        <v>1041500</v>
      </c>
      <c r="D367">
        <f t="shared" si="5"/>
        <v>1.0415000000000001E-3</v>
      </c>
    </row>
    <row r="368" spans="1:4" x14ac:dyDescent="0.45">
      <c r="A368">
        <v>1.15780409512977E+111</v>
      </c>
      <c r="B368">
        <v>369</v>
      </c>
      <c r="C368">
        <v>1058800</v>
      </c>
      <c r="D368">
        <f t="shared" si="5"/>
        <v>1.0588000000000001E-3</v>
      </c>
    </row>
    <row r="369" spans="1:4" x14ac:dyDescent="0.45">
      <c r="A369">
        <v>1.7306839985214401E+111</v>
      </c>
      <c r="B369">
        <v>370</v>
      </c>
      <c r="C369">
        <v>1080200</v>
      </c>
      <c r="D369">
        <f t="shared" si="5"/>
        <v>1.0802000000000001E-3</v>
      </c>
    </row>
    <row r="370" spans="1:4" x14ac:dyDescent="0.45">
      <c r="A370">
        <v>3.8496568637099399E+111</v>
      </c>
      <c r="B370">
        <v>371</v>
      </c>
      <c r="C370">
        <v>1063900</v>
      </c>
      <c r="D370">
        <f t="shared" si="5"/>
        <v>1.0639E-3</v>
      </c>
    </row>
    <row r="371" spans="1:4" x14ac:dyDescent="0.45">
      <c r="A371">
        <v>6.6454375663076195E+111</v>
      </c>
      <c r="B371">
        <v>372</v>
      </c>
      <c r="C371">
        <v>1158500</v>
      </c>
      <c r="D371">
        <f t="shared" si="5"/>
        <v>1.1585E-3</v>
      </c>
    </row>
    <row r="372" spans="1:4" x14ac:dyDescent="0.45">
      <c r="A372">
        <v>1.3827390202579299E+112</v>
      </c>
      <c r="B372">
        <v>373</v>
      </c>
      <c r="C372">
        <v>1068200</v>
      </c>
      <c r="D372">
        <f t="shared" si="5"/>
        <v>1.0682000000000001E-3</v>
      </c>
    </row>
    <row r="373" spans="1:4" x14ac:dyDescent="0.45">
      <c r="A373">
        <v>2.46452006750751E+112</v>
      </c>
      <c r="B373">
        <v>374</v>
      </c>
      <c r="C373">
        <v>1005200</v>
      </c>
      <c r="D373">
        <f t="shared" si="5"/>
        <v>1.0052000000000001E-3</v>
      </c>
    </row>
    <row r="374" spans="1:4" x14ac:dyDescent="0.45">
      <c r="A374">
        <v>4.5915451357307097E+112</v>
      </c>
      <c r="B374">
        <v>375</v>
      </c>
      <c r="C374">
        <v>1081000</v>
      </c>
      <c r="D374">
        <f t="shared" si="5"/>
        <v>1.0810000000000001E-3</v>
      </c>
    </row>
    <row r="375" spans="1:4" x14ac:dyDescent="0.45">
      <c r="A375">
        <v>1.12738544016763E+113</v>
      </c>
      <c r="B375">
        <v>376</v>
      </c>
      <c r="C375">
        <v>1074800</v>
      </c>
      <c r="D375">
        <f t="shared" si="5"/>
        <v>1.0748000000000001E-3</v>
      </c>
    </row>
    <row r="376" spans="1:4" x14ac:dyDescent="0.45">
      <c r="A376">
        <v>1.6827846670372202E+113</v>
      </c>
      <c r="B376">
        <v>377</v>
      </c>
      <c r="C376">
        <v>1074900</v>
      </c>
      <c r="D376">
        <f t="shared" si="5"/>
        <v>1.0749000000000002E-3</v>
      </c>
    </row>
    <row r="377" spans="1:4" x14ac:dyDescent="0.45">
      <c r="A377">
        <v>3.8961054611423301E+113</v>
      </c>
      <c r="B377">
        <v>378</v>
      </c>
      <c r="C377">
        <v>1106000</v>
      </c>
      <c r="D377">
        <f t="shared" si="5"/>
        <v>1.106E-3</v>
      </c>
    </row>
    <row r="378" spans="1:4" x14ac:dyDescent="0.45">
      <c r="A378">
        <v>9.5641384183270694E+113</v>
      </c>
      <c r="B378">
        <v>379</v>
      </c>
      <c r="C378">
        <v>1039600</v>
      </c>
      <c r="D378">
        <f t="shared" si="5"/>
        <v>1.0396000000000001E-3</v>
      </c>
    </row>
    <row r="379" spans="1:4" x14ac:dyDescent="0.45">
      <c r="A379">
        <v>2.2893840471605901E+114</v>
      </c>
      <c r="B379">
        <v>380</v>
      </c>
      <c r="C379">
        <v>1135200</v>
      </c>
      <c r="D379">
        <f t="shared" si="5"/>
        <v>1.1352000000000001E-3</v>
      </c>
    </row>
    <row r="380" spans="1:4" x14ac:dyDescent="0.45">
      <c r="A380">
        <v>2.54843941856642E+114</v>
      </c>
      <c r="B380">
        <v>381</v>
      </c>
      <c r="C380">
        <v>1108600</v>
      </c>
      <c r="D380">
        <f t="shared" si="5"/>
        <v>1.1086000000000002E-3</v>
      </c>
    </row>
    <row r="381" spans="1:4" x14ac:dyDescent="0.45">
      <c r="A381">
        <v>6.6165041465475002E+114</v>
      </c>
      <c r="B381">
        <v>382</v>
      </c>
      <c r="C381">
        <v>1090400</v>
      </c>
      <c r="D381">
        <f t="shared" si="5"/>
        <v>1.0904E-3</v>
      </c>
    </row>
    <row r="382" spans="1:4" x14ac:dyDescent="0.45">
      <c r="A382">
        <v>1.2456318797589901E+115</v>
      </c>
      <c r="B382">
        <v>383</v>
      </c>
      <c r="C382">
        <v>1108200</v>
      </c>
      <c r="D382">
        <f t="shared" si="5"/>
        <v>1.1082000000000002E-3</v>
      </c>
    </row>
    <row r="383" spans="1:4" x14ac:dyDescent="0.45">
      <c r="A383">
        <v>3.5852826179615501E+115</v>
      </c>
      <c r="B383">
        <v>384</v>
      </c>
      <c r="C383">
        <v>1072500</v>
      </c>
      <c r="D383">
        <f t="shared" si="5"/>
        <v>1.0725000000000001E-3</v>
      </c>
    </row>
    <row r="384" spans="1:4" x14ac:dyDescent="0.45">
      <c r="A384">
        <v>4.5244669576273997E+115</v>
      </c>
      <c r="B384">
        <v>385</v>
      </c>
      <c r="C384">
        <v>1051800</v>
      </c>
      <c r="D384">
        <f t="shared" si="5"/>
        <v>1.0518000000000001E-3</v>
      </c>
    </row>
    <row r="385" spans="1:4" x14ac:dyDescent="0.45">
      <c r="A385">
        <v>1.5132577526218999E+116</v>
      </c>
      <c r="B385">
        <v>386</v>
      </c>
      <c r="C385">
        <v>1065700</v>
      </c>
      <c r="D385">
        <f t="shared" si="5"/>
        <v>1.0657000000000002E-3</v>
      </c>
    </row>
    <row r="386" spans="1:4" x14ac:dyDescent="0.45">
      <c r="A386">
        <v>3.0473061997095701E+116</v>
      </c>
      <c r="B386">
        <v>387</v>
      </c>
      <c r="C386">
        <v>1112200</v>
      </c>
      <c r="D386">
        <f t="shared" si="5"/>
        <v>1.1122E-3</v>
      </c>
    </row>
    <row r="387" spans="1:4" x14ac:dyDescent="0.45">
      <c r="A387">
        <v>5.2748187775975501E+116</v>
      </c>
      <c r="B387">
        <v>388</v>
      </c>
      <c r="C387">
        <v>1134600</v>
      </c>
      <c r="D387">
        <f t="shared" ref="D387:D450" si="6">C387*10^(-9)</f>
        <v>1.1346000000000001E-3</v>
      </c>
    </row>
    <row r="388" spans="1:4" x14ac:dyDescent="0.45">
      <c r="A388">
        <v>7.4523750457495195E+116</v>
      </c>
      <c r="B388">
        <v>389</v>
      </c>
      <c r="C388">
        <v>1076400</v>
      </c>
      <c r="D388">
        <f t="shared" si="6"/>
        <v>1.0764000000000001E-3</v>
      </c>
    </row>
    <row r="389" spans="1:4" x14ac:dyDescent="0.45">
      <c r="A389">
        <v>1.72064752201267E+117</v>
      </c>
      <c r="B389">
        <v>390</v>
      </c>
      <c r="C389">
        <v>1144100</v>
      </c>
      <c r="D389">
        <f t="shared" si="6"/>
        <v>1.1441000000000001E-3</v>
      </c>
    </row>
    <row r="390" spans="1:4" x14ac:dyDescent="0.45">
      <c r="A390">
        <v>3.0852498913281799E+117</v>
      </c>
      <c r="B390">
        <v>391</v>
      </c>
      <c r="C390">
        <v>1196900</v>
      </c>
      <c r="D390">
        <f t="shared" si="6"/>
        <v>1.1969000000000001E-3</v>
      </c>
    </row>
    <row r="391" spans="1:4" x14ac:dyDescent="0.45">
      <c r="A391">
        <v>7.2779934918201397E+117</v>
      </c>
      <c r="B391">
        <v>392</v>
      </c>
      <c r="C391">
        <v>1225100</v>
      </c>
      <c r="D391">
        <f t="shared" si="6"/>
        <v>1.2251E-3</v>
      </c>
    </row>
    <row r="392" spans="1:4" x14ac:dyDescent="0.45">
      <c r="A392">
        <v>1.84660130955913E+118</v>
      </c>
      <c r="B392">
        <v>393</v>
      </c>
      <c r="C392">
        <v>1180900</v>
      </c>
      <c r="D392">
        <f t="shared" si="6"/>
        <v>1.1809000000000001E-3</v>
      </c>
    </row>
    <row r="393" spans="1:4" x14ac:dyDescent="0.45">
      <c r="A393">
        <v>3.4804743492409701E+118</v>
      </c>
      <c r="B393">
        <v>394</v>
      </c>
      <c r="C393">
        <v>1195100</v>
      </c>
      <c r="D393">
        <f t="shared" si="6"/>
        <v>1.1951000000000002E-3</v>
      </c>
    </row>
    <row r="394" spans="1:4" x14ac:dyDescent="0.45">
      <c r="A394">
        <v>5.8607955051091504E+118</v>
      </c>
      <c r="B394">
        <v>395</v>
      </c>
      <c r="C394">
        <v>1209700</v>
      </c>
      <c r="D394">
        <f t="shared" si="6"/>
        <v>1.2097E-3</v>
      </c>
    </row>
    <row r="395" spans="1:4" x14ac:dyDescent="0.45">
      <c r="A395">
        <v>1.09096943478906E+119</v>
      </c>
      <c r="B395">
        <v>396</v>
      </c>
      <c r="C395">
        <v>1188000</v>
      </c>
      <c r="D395">
        <f t="shared" si="6"/>
        <v>1.188E-3</v>
      </c>
    </row>
    <row r="396" spans="1:4" x14ac:dyDescent="0.45">
      <c r="A396">
        <v>2.2064364659620801E+119</v>
      </c>
      <c r="B396">
        <v>397</v>
      </c>
      <c r="C396">
        <v>1348200</v>
      </c>
      <c r="D396">
        <f t="shared" si="6"/>
        <v>1.3482000000000001E-3</v>
      </c>
    </row>
    <row r="397" spans="1:4" x14ac:dyDescent="0.45">
      <c r="A397">
        <v>4.5427490757298698E+119</v>
      </c>
      <c r="B397">
        <v>398</v>
      </c>
      <c r="C397">
        <v>1465800</v>
      </c>
      <c r="D397">
        <f t="shared" si="6"/>
        <v>1.4658000000000002E-3</v>
      </c>
    </row>
    <row r="398" spans="1:4" x14ac:dyDescent="0.45">
      <c r="A398">
        <v>6.7449742987819894E+119</v>
      </c>
      <c r="B398">
        <v>399</v>
      </c>
      <c r="C398">
        <v>1206000</v>
      </c>
      <c r="D398">
        <f t="shared" si="6"/>
        <v>1.206E-3</v>
      </c>
    </row>
    <row r="399" spans="1:4" x14ac:dyDescent="0.45">
      <c r="A399">
        <v>2.40404295977496E+120</v>
      </c>
      <c r="B399">
        <v>400</v>
      </c>
      <c r="C399">
        <v>1188100</v>
      </c>
      <c r="D399">
        <f t="shared" si="6"/>
        <v>1.1881000000000001E-3</v>
      </c>
    </row>
    <row r="400" spans="1:4" x14ac:dyDescent="0.45">
      <c r="A400">
        <v>4.2928092379162698E+120</v>
      </c>
      <c r="B400">
        <v>401</v>
      </c>
      <c r="C400">
        <v>1174300</v>
      </c>
      <c r="D400">
        <f t="shared" si="6"/>
        <v>1.1743000000000001E-3</v>
      </c>
    </row>
    <row r="401" spans="1:4" x14ac:dyDescent="0.45">
      <c r="A401">
        <v>9.3965152872041202E+120</v>
      </c>
      <c r="B401">
        <v>402</v>
      </c>
      <c r="C401">
        <v>1253500</v>
      </c>
      <c r="D401">
        <f t="shared" si="6"/>
        <v>1.2535000000000001E-3</v>
      </c>
    </row>
    <row r="402" spans="1:4" x14ac:dyDescent="0.45">
      <c r="A402">
        <v>1.6980707057545701E+121</v>
      </c>
      <c r="B402">
        <v>403</v>
      </c>
      <c r="C402">
        <v>1217100</v>
      </c>
      <c r="D402">
        <f t="shared" si="6"/>
        <v>1.2171E-3</v>
      </c>
    </row>
    <row r="403" spans="1:4" x14ac:dyDescent="0.45">
      <c r="A403">
        <v>3.8769435797294398E+121</v>
      </c>
      <c r="B403">
        <v>404</v>
      </c>
      <c r="C403">
        <v>1264400</v>
      </c>
      <c r="D403">
        <f t="shared" si="6"/>
        <v>1.2644000000000002E-3</v>
      </c>
    </row>
    <row r="404" spans="1:4" x14ac:dyDescent="0.45">
      <c r="A404">
        <v>5.7943006855854001E+121</v>
      </c>
      <c r="B404">
        <v>405</v>
      </c>
      <c r="C404">
        <v>1220400</v>
      </c>
      <c r="D404">
        <f t="shared" si="6"/>
        <v>1.2204000000000002E-3</v>
      </c>
    </row>
    <row r="405" spans="1:4" x14ac:dyDescent="0.45">
      <c r="A405">
        <v>1.32218410843812E+122</v>
      </c>
      <c r="B405">
        <v>406</v>
      </c>
      <c r="C405">
        <v>1259300</v>
      </c>
      <c r="D405">
        <f t="shared" si="6"/>
        <v>1.2593000000000001E-3</v>
      </c>
    </row>
    <row r="406" spans="1:4" x14ac:dyDescent="0.45">
      <c r="A406">
        <v>1.6545555088873799E+122</v>
      </c>
      <c r="B406">
        <v>407</v>
      </c>
      <c r="C406">
        <v>1374300</v>
      </c>
      <c r="D406">
        <f t="shared" si="6"/>
        <v>1.3743000000000002E-3</v>
      </c>
    </row>
    <row r="407" spans="1:4" x14ac:dyDescent="0.45">
      <c r="A407">
        <v>4.3607919717317103E+122</v>
      </c>
      <c r="B407">
        <v>408</v>
      </c>
      <c r="C407">
        <v>1329400</v>
      </c>
      <c r="D407">
        <f t="shared" si="6"/>
        <v>1.3294000000000001E-3</v>
      </c>
    </row>
    <row r="408" spans="1:4" x14ac:dyDescent="0.45">
      <c r="A408">
        <v>6.7561084166650003E+122</v>
      </c>
      <c r="B408">
        <v>409</v>
      </c>
      <c r="C408">
        <v>1288100</v>
      </c>
      <c r="D408">
        <f t="shared" si="6"/>
        <v>1.2881000000000001E-3</v>
      </c>
    </row>
    <row r="409" spans="1:4" x14ac:dyDescent="0.45">
      <c r="A409">
        <v>1.82403831385922E+123</v>
      </c>
      <c r="B409">
        <v>410</v>
      </c>
      <c r="C409">
        <v>1292000</v>
      </c>
      <c r="D409">
        <f t="shared" si="6"/>
        <v>1.2920000000000002E-3</v>
      </c>
    </row>
    <row r="410" spans="1:4" x14ac:dyDescent="0.45">
      <c r="A410">
        <v>4.6453970272009903E+123</v>
      </c>
      <c r="B410">
        <v>411</v>
      </c>
      <c r="C410">
        <v>1302800</v>
      </c>
      <c r="D410">
        <f t="shared" si="6"/>
        <v>1.3028E-3</v>
      </c>
    </row>
    <row r="411" spans="1:4" x14ac:dyDescent="0.45">
      <c r="A411">
        <v>9.6049679393668395E+123</v>
      </c>
      <c r="B411">
        <v>412</v>
      </c>
      <c r="C411">
        <v>1167600</v>
      </c>
      <c r="D411">
        <f t="shared" si="6"/>
        <v>1.1676E-3</v>
      </c>
    </row>
    <row r="412" spans="1:4" x14ac:dyDescent="0.45">
      <c r="A412">
        <v>1.20154086587022E+124</v>
      </c>
      <c r="B412">
        <v>413</v>
      </c>
      <c r="C412">
        <v>1215100</v>
      </c>
      <c r="D412">
        <f t="shared" si="6"/>
        <v>1.2151E-3</v>
      </c>
    </row>
    <row r="413" spans="1:4" x14ac:dyDescent="0.45">
      <c r="A413">
        <v>3.5665170450694101E+124</v>
      </c>
      <c r="B413">
        <v>414</v>
      </c>
      <c r="C413">
        <v>1214700</v>
      </c>
      <c r="D413">
        <f t="shared" si="6"/>
        <v>1.2147E-3</v>
      </c>
    </row>
    <row r="414" spans="1:4" x14ac:dyDescent="0.45">
      <c r="A414">
        <v>6.6831687796976599E+124</v>
      </c>
      <c r="B414">
        <v>415</v>
      </c>
      <c r="C414">
        <v>1273400</v>
      </c>
      <c r="D414">
        <f t="shared" si="6"/>
        <v>1.2734000000000001E-3</v>
      </c>
    </row>
    <row r="415" spans="1:4" x14ac:dyDescent="0.45">
      <c r="A415">
        <v>9.2096696823633899E+124</v>
      </c>
      <c r="B415">
        <v>416</v>
      </c>
      <c r="C415">
        <v>1400400</v>
      </c>
      <c r="D415">
        <f t="shared" si="6"/>
        <v>1.4004E-3</v>
      </c>
    </row>
    <row r="416" spans="1:4" x14ac:dyDescent="0.45">
      <c r="A416">
        <v>2.2269285350127799E+125</v>
      </c>
      <c r="B416">
        <v>417</v>
      </c>
      <c r="C416">
        <v>1227200</v>
      </c>
      <c r="D416">
        <f t="shared" si="6"/>
        <v>1.2272000000000001E-3</v>
      </c>
    </row>
    <row r="417" spans="1:4" x14ac:dyDescent="0.45">
      <c r="A417">
        <v>3.9677560863938502E+125</v>
      </c>
      <c r="B417">
        <v>418</v>
      </c>
      <c r="C417">
        <v>1361500</v>
      </c>
      <c r="D417">
        <f t="shared" si="6"/>
        <v>1.3615000000000001E-3</v>
      </c>
    </row>
    <row r="418" spans="1:4" x14ac:dyDescent="0.45">
      <c r="A418">
        <v>1.09663171948798E+126</v>
      </c>
      <c r="B418">
        <v>419</v>
      </c>
      <c r="C418">
        <v>1300000</v>
      </c>
      <c r="D418">
        <f t="shared" si="6"/>
        <v>1.3000000000000002E-3</v>
      </c>
    </row>
    <row r="419" spans="1:4" x14ac:dyDescent="0.45">
      <c r="A419">
        <v>1.9003493257791E+126</v>
      </c>
      <c r="B419">
        <v>420</v>
      </c>
      <c r="C419">
        <v>1254100</v>
      </c>
      <c r="D419">
        <f t="shared" si="6"/>
        <v>1.2541000000000002E-3</v>
      </c>
    </row>
    <row r="420" spans="1:4" x14ac:dyDescent="0.45">
      <c r="A420">
        <v>4.8646193490646402E+126</v>
      </c>
      <c r="B420">
        <v>421</v>
      </c>
      <c r="C420">
        <v>1433800</v>
      </c>
      <c r="D420">
        <f t="shared" si="6"/>
        <v>1.4338E-3</v>
      </c>
    </row>
    <row r="421" spans="1:4" x14ac:dyDescent="0.45">
      <c r="A421">
        <v>7.4914946624506103E+126</v>
      </c>
      <c r="B421">
        <v>422</v>
      </c>
      <c r="C421">
        <v>1404300</v>
      </c>
      <c r="D421">
        <f t="shared" si="6"/>
        <v>1.4043E-3</v>
      </c>
    </row>
    <row r="422" spans="1:4" x14ac:dyDescent="0.45">
      <c r="A422">
        <v>1.8718502096199199E+127</v>
      </c>
      <c r="B422">
        <v>423</v>
      </c>
      <c r="C422">
        <v>1450300</v>
      </c>
      <c r="D422">
        <f t="shared" si="6"/>
        <v>1.4503000000000001E-3</v>
      </c>
    </row>
    <row r="423" spans="1:4" x14ac:dyDescent="0.45">
      <c r="A423">
        <v>4.1802695151955501E+127</v>
      </c>
      <c r="B423">
        <v>424</v>
      </c>
      <c r="C423">
        <v>1443800</v>
      </c>
      <c r="D423">
        <f t="shared" si="6"/>
        <v>1.4438000000000001E-3</v>
      </c>
    </row>
    <row r="424" spans="1:4" x14ac:dyDescent="0.45">
      <c r="A424">
        <v>6.0784891581380397E+127</v>
      </c>
      <c r="B424">
        <v>425</v>
      </c>
      <c r="C424">
        <v>1461100</v>
      </c>
      <c r="D424">
        <f t="shared" si="6"/>
        <v>1.4611000000000001E-3</v>
      </c>
    </row>
    <row r="425" spans="1:4" x14ac:dyDescent="0.45">
      <c r="A425">
        <v>1.4228950809099301E+128</v>
      </c>
      <c r="B425">
        <v>426</v>
      </c>
      <c r="C425">
        <v>1440500</v>
      </c>
      <c r="D425">
        <f t="shared" si="6"/>
        <v>1.4405000000000002E-3</v>
      </c>
    </row>
    <row r="426" spans="1:4" x14ac:dyDescent="0.45">
      <c r="A426">
        <v>3.3692328135675699E+128</v>
      </c>
      <c r="B426">
        <v>427</v>
      </c>
      <c r="C426">
        <v>1355600</v>
      </c>
      <c r="D426">
        <f t="shared" si="6"/>
        <v>1.3556E-3</v>
      </c>
    </row>
    <row r="427" spans="1:4" x14ac:dyDescent="0.45">
      <c r="A427">
        <v>5.18290945004043E+128</v>
      </c>
      <c r="B427">
        <v>428</v>
      </c>
      <c r="C427">
        <v>1336100</v>
      </c>
      <c r="D427">
        <f t="shared" si="6"/>
        <v>1.3361E-3</v>
      </c>
    </row>
    <row r="428" spans="1:4" x14ac:dyDescent="0.45">
      <c r="A428">
        <v>8.8830890805048002E+128</v>
      </c>
      <c r="B428">
        <v>429</v>
      </c>
      <c r="C428">
        <v>1263100</v>
      </c>
      <c r="D428">
        <f t="shared" si="6"/>
        <v>1.2631000000000001E-3</v>
      </c>
    </row>
    <row r="429" spans="1:4" x14ac:dyDescent="0.45">
      <c r="A429">
        <v>2.4536046387534299E+129</v>
      </c>
      <c r="B429">
        <v>430</v>
      </c>
      <c r="C429">
        <v>1431000</v>
      </c>
      <c r="D429">
        <f t="shared" si="6"/>
        <v>1.4310000000000002E-3</v>
      </c>
    </row>
    <row r="430" spans="1:4" x14ac:dyDescent="0.45">
      <c r="A430">
        <v>2.8985391358355798E+129</v>
      </c>
      <c r="B430">
        <v>431</v>
      </c>
      <c r="C430">
        <v>1413600</v>
      </c>
      <c r="D430">
        <f t="shared" si="6"/>
        <v>1.4136000000000001E-3</v>
      </c>
    </row>
    <row r="431" spans="1:4" x14ac:dyDescent="0.45">
      <c r="A431">
        <v>5.6317744377921102E+129</v>
      </c>
      <c r="B431">
        <v>432</v>
      </c>
      <c r="C431">
        <v>1518000</v>
      </c>
      <c r="D431">
        <f t="shared" si="6"/>
        <v>1.518E-3</v>
      </c>
    </row>
    <row r="432" spans="1:4" x14ac:dyDescent="0.45">
      <c r="A432">
        <v>1.1635561469486399E+130</v>
      </c>
      <c r="B432">
        <v>433</v>
      </c>
      <c r="C432">
        <v>1566400</v>
      </c>
      <c r="D432">
        <f t="shared" si="6"/>
        <v>1.5664000000000001E-3</v>
      </c>
    </row>
    <row r="433" spans="1:4" x14ac:dyDescent="0.45">
      <c r="A433">
        <v>2.3269104451148002E+130</v>
      </c>
      <c r="B433">
        <v>434</v>
      </c>
      <c r="C433">
        <v>1410200</v>
      </c>
      <c r="D433">
        <f t="shared" si="6"/>
        <v>1.4102000000000001E-3</v>
      </c>
    </row>
    <row r="434" spans="1:4" x14ac:dyDescent="0.45">
      <c r="A434">
        <v>7.7656816920316104E+130</v>
      </c>
      <c r="B434">
        <v>435</v>
      </c>
      <c r="C434">
        <v>1435400</v>
      </c>
      <c r="D434">
        <f t="shared" si="6"/>
        <v>1.4354000000000001E-3</v>
      </c>
    </row>
    <row r="435" spans="1:4" x14ac:dyDescent="0.45">
      <c r="A435">
        <v>1.49164377398885E+131</v>
      </c>
      <c r="B435">
        <v>436</v>
      </c>
      <c r="C435">
        <v>1508800</v>
      </c>
      <c r="D435">
        <f t="shared" si="6"/>
        <v>1.5088E-3</v>
      </c>
    </row>
    <row r="436" spans="1:4" x14ac:dyDescent="0.45">
      <c r="A436">
        <v>2.95665060726987E+131</v>
      </c>
      <c r="B436">
        <v>437</v>
      </c>
      <c r="C436">
        <v>1386600</v>
      </c>
      <c r="D436">
        <f t="shared" si="6"/>
        <v>1.3866E-3</v>
      </c>
    </row>
    <row r="437" spans="1:4" x14ac:dyDescent="0.45">
      <c r="A437">
        <v>6.4294831891477404E+131</v>
      </c>
      <c r="B437">
        <v>438</v>
      </c>
      <c r="C437">
        <v>1420100</v>
      </c>
      <c r="D437">
        <f t="shared" si="6"/>
        <v>1.4201000000000001E-3</v>
      </c>
    </row>
    <row r="438" spans="1:4" x14ac:dyDescent="0.45">
      <c r="A438">
        <v>1.2032479375117199E+132</v>
      </c>
      <c r="B438">
        <v>439</v>
      </c>
      <c r="C438">
        <v>1375600</v>
      </c>
      <c r="D438">
        <f t="shared" si="6"/>
        <v>1.3756E-3</v>
      </c>
    </row>
    <row r="439" spans="1:4" x14ac:dyDescent="0.45">
      <c r="A439">
        <v>1.5124225026283501E+132</v>
      </c>
      <c r="B439">
        <v>440</v>
      </c>
      <c r="C439">
        <v>1362600</v>
      </c>
      <c r="D439">
        <f t="shared" si="6"/>
        <v>1.3626000000000001E-3</v>
      </c>
    </row>
    <row r="440" spans="1:4" x14ac:dyDescent="0.45">
      <c r="A440">
        <v>4.0577337708915902E+132</v>
      </c>
      <c r="B440">
        <v>441</v>
      </c>
      <c r="C440">
        <v>1383000</v>
      </c>
      <c r="D440">
        <f t="shared" si="6"/>
        <v>1.3830000000000001E-3</v>
      </c>
    </row>
    <row r="441" spans="1:4" x14ac:dyDescent="0.45">
      <c r="A441">
        <v>9.0782437423540405E+132</v>
      </c>
      <c r="B441">
        <v>442</v>
      </c>
      <c r="C441">
        <v>1547100</v>
      </c>
      <c r="D441">
        <f t="shared" si="6"/>
        <v>1.5471E-3</v>
      </c>
    </row>
    <row r="442" spans="1:4" x14ac:dyDescent="0.45">
      <c r="A442">
        <v>1.71216294413266E+133</v>
      </c>
      <c r="B442">
        <v>443</v>
      </c>
      <c r="C442">
        <v>1481000</v>
      </c>
      <c r="D442">
        <f t="shared" si="6"/>
        <v>1.4810000000000001E-3</v>
      </c>
    </row>
    <row r="443" spans="1:4" x14ac:dyDescent="0.45">
      <c r="A443">
        <v>3.3344048220856301E+133</v>
      </c>
      <c r="B443">
        <v>444</v>
      </c>
      <c r="C443">
        <v>1634300</v>
      </c>
      <c r="D443">
        <f t="shared" si="6"/>
        <v>1.6343000000000002E-3</v>
      </c>
    </row>
    <row r="444" spans="1:4" x14ac:dyDescent="0.45">
      <c r="A444">
        <v>5.65020041722461E+133</v>
      </c>
      <c r="B444">
        <v>445</v>
      </c>
      <c r="C444">
        <v>1657500</v>
      </c>
      <c r="D444">
        <f t="shared" si="6"/>
        <v>1.6575000000000001E-3</v>
      </c>
    </row>
    <row r="445" spans="1:4" x14ac:dyDescent="0.45">
      <c r="A445">
        <v>1.6483576269491701E+134</v>
      </c>
      <c r="B445">
        <v>446</v>
      </c>
      <c r="C445">
        <v>1671700</v>
      </c>
      <c r="D445">
        <f t="shared" si="6"/>
        <v>1.6717000000000001E-3</v>
      </c>
    </row>
    <row r="446" spans="1:4" x14ac:dyDescent="0.45">
      <c r="A446">
        <v>2.1403579511163198E+134</v>
      </c>
      <c r="B446">
        <v>447</v>
      </c>
      <c r="C446">
        <v>1466800</v>
      </c>
      <c r="D446">
        <f t="shared" si="6"/>
        <v>1.4668000000000001E-3</v>
      </c>
    </row>
    <row r="447" spans="1:4" x14ac:dyDescent="0.45">
      <c r="A447">
        <v>4.8583833648236204E+134</v>
      </c>
      <c r="B447">
        <v>448</v>
      </c>
      <c r="C447">
        <v>1428600</v>
      </c>
      <c r="D447">
        <f t="shared" si="6"/>
        <v>1.4286000000000001E-3</v>
      </c>
    </row>
    <row r="448" spans="1:4" x14ac:dyDescent="0.45">
      <c r="A448">
        <v>8.4835065037027396E+134</v>
      </c>
      <c r="B448">
        <v>449</v>
      </c>
      <c r="C448">
        <v>1490900</v>
      </c>
      <c r="D448">
        <f t="shared" si="6"/>
        <v>1.4909000000000001E-3</v>
      </c>
    </row>
    <row r="449" spans="1:4" x14ac:dyDescent="0.45">
      <c r="A449">
        <v>1.7326415186687499E+135</v>
      </c>
      <c r="B449">
        <v>450</v>
      </c>
      <c r="C449">
        <v>1572200</v>
      </c>
      <c r="D449">
        <f t="shared" si="6"/>
        <v>1.5722000000000002E-3</v>
      </c>
    </row>
    <row r="450" spans="1:4" x14ac:dyDescent="0.45">
      <c r="A450">
        <v>3.6151118229828197E+135</v>
      </c>
      <c r="B450">
        <v>451</v>
      </c>
      <c r="C450">
        <v>1573100</v>
      </c>
      <c r="D450">
        <f t="shared" si="6"/>
        <v>1.5731E-3</v>
      </c>
    </row>
    <row r="451" spans="1:4" x14ac:dyDescent="0.45">
      <c r="A451">
        <v>6.1578314654310504E+135</v>
      </c>
      <c r="B451">
        <v>452</v>
      </c>
      <c r="C451">
        <v>1657400</v>
      </c>
      <c r="D451">
        <f t="shared" ref="D451:D514" si="7">C451*10^(-9)</f>
        <v>1.6574000000000001E-3</v>
      </c>
    </row>
    <row r="452" spans="1:4" x14ac:dyDescent="0.45">
      <c r="A452">
        <v>1.7811508597148199E+136</v>
      </c>
      <c r="B452">
        <v>453</v>
      </c>
      <c r="C452">
        <v>1612400</v>
      </c>
      <c r="D452">
        <f t="shared" si="7"/>
        <v>1.6124000000000002E-3</v>
      </c>
    </row>
    <row r="453" spans="1:4" x14ac:dyDescent="0.45">
      <c r="A453">
        <v>2.4638846485169699E+136</v>
      </c>
      <c r="B453">
        <v>454</v>
      </c>
      <c r="C453">
        <v>1760900</v>
      </c>
      <c r="D453">
        <f t="shared" si="7"/>
        <v>1.7609000000000001E-3</v>
      </c>
    </row>
    <row r="454" spans="1:4" x14ac:dyDescent="0.45">
      <c r="A454">
        <v>6.35594423070055E+136</v>
      </c>
      <c r="B454">
        <v>455</v>
      </c>
      <c r="C454">
        <v>1608200</v>
      </c>
      <c r="D454">
        <f t="shared" si="7"/>
        <v>1.6082000000000002E-3</v>
      </c>
    </row>
    <row r="455" spans="1:4" x14ac:dyDescent="0.45">
      <c r="A455">
        <v>1.1973517247146299E+137</v>
      </c>
      <c r="B455">
        <v>456</v>
      </c>
      <c r="C455">
        <v>1538000</v>
      </c>
      <c r="D455">
        <f t="shared" si="7"/>
        <v>1.5380000000000001E-3</v>
      </c>
    </row>
    <row r="456" spans="1:4" x14ac:dyDescent="0.45">
      <c r="A456">
        <v>3.5111174140829402E+137</v>
      </c>
      <c r="B456">
        <v>457</v>
      </c>
      <c r="C456">
        <v>1492100</v>
      </c>
      <c r="D456">
        <f t="shared" si="7"/>
        <v>1.4921000000000001E-3</v>
      </c>
    </row>
    <row r="457" spans="1:4" x14ac:dyDescent="0.45">
      <c r="A457">
        <v>5.2226858237388401E+137</v>
      </c>
      <c r="B457">
        <v>458</v>
      </c>
      <c r="C457">
        <v>1669400</v>
      </c>
      <c r="D457">
        <f t="shared" si="7"/>
        <v>1.6694000000000001E-3</v>
      </c>
    </row>
    <row r="458" spans="1:4" x14ac:dyDescent="0.45">
      <c r="A458">
        <v>1.48448468558032E+138</v>
      </c>
      <c r="B458">
        <v>459</v>
      </c>
      <c r="C458">
        <v>1555800</v>
      </c>
      <c r="D458">
        <f t="shared" si="7"/>
        <v>1.5558000000000002E-3</v>
      </c>
    </row>
    <row r="459" spans="1:4" x14ac:dyDescent="0.45">
      <c r="A459">
        <v>2.1056334167877501E+138</v>
      </c>
      <c r="B459">
        <v>460</v>
      </c>
      <c r="C459">
        <v>1646000</v>
      </c>
      <c r="D459">
        <f t="shared" si="7"/>
        <v>1.6460000000000001E-3</v>
      </c>
    </row>
    <row r="460" spans="1:4" x14ac:dyDescent="0.45">
      <c r="A460">
        <v>5.1669418226218402E+138</v>
      </c>
      <c r="B460">
        <v>461</v>
      </c>
      <c r="C460">
        <v>1541400</v>
      </c>
      <c r="D460">
        <f t="shared" si="7"/>
        <v>1.5414000000000001E-3</v>
      </c>
    </row>
    <row r="461" spans="1:4" x14ac:dyDescent="0.45">
      <c r="A461">
        <v>1.03135010498241E+139</v>
      </c>
      <c r="B461">
        <v>462</v>
      </c>
      <c r="C461">
        <v>1554800</v>
      </c>
      <c r="D461">
        <f t="shared" si="7"/>
        <v>1.5548000000000001E-3</v>
      </c>
    </row>
    <row r="462" spans="1:4" x14ac:dyDescent="0.45">
      <c r="A462">
        <v>1.9816201235238501E+139</v>
      </c>
      <c r="B462">
        <v>463</v>
      </c>
      <c r="C462">
        <v>1715100</v>
      </c>
      <c r="D462">
        <f t="shared" si="7"/>
        <v>1.7151E-3</v>
      </c>
    </row>
    <row r="463" spans="1:4" x14ac:dyDescent="0.45">
      <c r="A463">
        <v>4.7616053811529501E+139</v>
      </c>
      <c r="B463">
        <v>464</v>
      </c>
      <c r="C463">
        <v>1670000</v>
      </c>
      <c r="D463">
        <f t="shared" si="7"/>
        <v>1.67E-3</v>
      </c>
    </row>
    <row r="464" spans="1:4" x14ac:dyDescent="0.45">
      <c r="A464">
        <v>8.5914947105593397E+139</v>
      </c>
      <c r="B464">
        <v>465</v>
      </c>
      <c r="C464">
        <v>1539700</v>
      </c>
      <c r="D464">
        <f t="shared" si="7"/>
        <v>1.5397000000000002E-3</v>
      </c>
    </row>
    <row r="465" spans="1:4" x14ac:dyDescent="0.45">
      <c r="A465">
        <v>1.4072769634388499E+140</v>
      </c>
      <c r="B465">
        <v>466</v>
      </c>
      <c r="C465">
        <v>1639900</v>
      </c>
      <c r="D465">
        <f t="shared" si="7"/>
        <v>1.6399000000000001E-3</v>
      </c>
    </row>
    <row r="466" spans="1:4" x14ac:dyDescent="0.45">
      <c r="A466">
        <v>2.1876474344096398E+140</v>
      </c>
      <c r="B466">
        <v>467</v>
      </c>
      <c r="C466">
        <v>1591200</v>
      </c>
      <c r="D466">
        <f t="shared" si="7"/>
        <v>1.5912000000000001E-3</v>
      </c>
    </row>
    <row r="467" spans="1:4" x14ac:dyDescent="0.45">
      <c r="A467">
        <v>4.6242310467902398E+140</v>
      </c>
      <c r="B467">
        <v>468</v>
      </c>
      <c r="C467">
        <v>1546200</v>
      </c>
      <c r="D467">
        <f t="shared" si="7"/>
        <v>1.5462000000000002E-3</v>
      </c>
    </row>
    <row r="468" spans="1:4" x14ac:dyDescent="0.45">
      <c r="A468">
        <v>8.4071657115100206E+140</v>
      </c>
      <c r="B468">
        <v>469</v>
      </c>
      <c r="C468">
        <v>1821200</v>
      </c>
      <c r="D468">
        <f t="shared" si="7"/>
        <v>1.8212E-3</v>
      </c>
    </row>
    <row r="469" spans="1:4" x14ac:dyDescent="0.45">
      <c r="A469">
        <v>1.8949335529924202E+141</v>
      </c>
      <c r="B469">
        <v>470</v>
      </c>
      <c r="C469">
        <v>1754300</v>
      </c>
      <c r="D469">
        <f t="shared" si="7"/>
        <v>1.7543000000000001E-3</v>
      </c>
    </row>
    <row r="470" spans="1:4" x14ac:dyDescent="0.45">
      <c r="A470">
        <v>4.0428104450632802E+141</v>
      </c>
      <c r="B470">
        <v>471</v>
      </c>
      <c r="C470">
        <v>1552900</v>
      </c>
      <c r="D470">
        <f t="shared" si="7"/>
        <v>1.5529000000000001E-3</v>
      </c>
    </row>
    <row r="471" spans="1:4" x14ac:dyDescent="0.45">
      <c r="A471">
        <v>7.03364008911497E+141</v>
      </c>
      <c r="B471">
        <v>472</v>
      </c>
      <c r="C471">
        <v>1698200</v>
      </c>
      <c r="D471">
        <f t="shared" si="7"/>
        <v>1.6982000000000002E-3</v>
      </c>
    </row>
    <row r="472" spans="1:4" x14ac:dyDescent="0.45">
      <c r="A472">
        <v>2.1687257122849299E+142</v>
      </c>
      <c r="B472">
        <v>473</v>
      </c>
      <c r="C472">
        <v>1712400</v>
      </c>
      <c r="D472">
        <f t="shared" si="7"/>
        <v>1.7124000000000002E-3</v>
      </c>
    </row>
    <row r="473" spans="1:4" x14ac:dyDescent="0.45">
      <c r="A473">
        <v>4.55420183814479E+142</v>
      </c>
      <c r="B473">
        <v>474</v>
      </c>
      <c r="C473">
        <v>1647300</v>
      </c>
      <c r="D473">
        <f t="shared" si="7"/>
        <v>1.6473000000000002E-3</v>
      </c>
    </row>
    <row r="474" spans="1:4" x14ac:dyDescent="0.45">
      <c r="A474">
        <v>6.8342333912650399E+142</v>
      </c>
      <c r="B474">
        <v>475</v>
      </c>
      <c r="C474">
        <v>1694900</v>
      </c>
      <c r="D474">
        <f t="shared" si="7"/>
        <v>1.6949000000000001E-3</v>
      </c>
    </row>
    <row r="475" spans="1:4" x14ac:dyDescent="0.45">
      <c r="A475">
        <v>1.84746243986056E+143</v>
      </c>
      <c r="B475">
        <v>476</v>
      </c>
      <c r="C475">
        <v>1603800</v>
      </c>
      <c r="D475">
        <f t="shared" si="7"/>
        <v>1.6038000000000001E-3</v>
      </c>
    </row>
    <row r="476" spans="1:4" x14ac:dyDescent="0.45">
      <c r="A476">
        <v>2.7551417236486199E+143</v>
      </c>
      <c r="B476">
        <v>477</v>
      </c>
      <c r="C476">
        <v>1584200</v>
      </c>
      <c r="D476">
        <f t="shared" si="7"/>
        <v>1.5842E-3</v>
      </c>
    </row>
    <row r="477" spans="1:4" x14ac:dyDescent="0.45">
      <c r="A477">
        <v>6.8692952614721496E+143</v>
      </c>
      <c r="B477">
        <v>478</v>
      </c>
      <c r="C477">
        <v>1518200</v>
      </c>
      <c r="D477">
        <f t="shared" si="7"/>
        <v>1.5182000000000001E-3</v>
      </c>
    </row>
    <row r="478" spans="1:4" x14ac:dyDescent="0.45">
      <c r="A478">
        <v>1.3790304938793199E+144</v>
      </c>
      <c r="B478">
        <v>479</v>
      </c>
      <c r="C478">
        <v>1632100</v>
      </c>
      <c r="D478">
        <f t="shared" si="7"/>
        <v>1.6321E-3</v>
      </c>
    </row>
    <row r="479" spans="1:4" x14ac:dyDescent="0.45">
      <c r="A479">
        <v>2.1714655241995599E+144</v>
      </c>
      <c r="B479">
        <v>480</v>
      </c>
      <c r="C479">
        <v>1782000</v>
      </c>
      <c r="D479">
        <f t="shared" si="7"/>
        <v>1.7820000000000002E-3</v>
      </c>
    </row>
    <row r="480" spans="1:4" x14ac:dyDescent="0.45">
      <c r="A480">
        <v>5.2646371999798503E+144</v>
      </c>
      <c r="B480">
        <v>481</v>
      </c>
      <c r="C480">
        <v>1924600</v>
      </c>
      <c r="D480">
        <f t="shared" si="7"/>
        <v>1.9246000000000001E-3</v>
      </c>
    </row>
    <row r="481" spans="1:4" x14ac:dyDescent="0.45">
      <c r="A481">
        <v>9.2345041309262306E+144</v>
      </c>
      <c r="B481">
        <v>482</v>
      </c>
      <c r="C481">
        <v>1972900</v>
      </c>
      <c r="D481">
        <f t="shared" si="7"/>
        <v>1.9729000000000001E-3</v>
      </c>
    </row>
    <row r="482" spans="1:4" x14ac:dyDescent="0.45">
      <c r="A482">
        <v>1.6943012460930701E+145</v>
      </c>
      <c r="B482">
        <v>483</v>
      </c>
      <c r="C482">
        <v>1846300</v>
      </c>
      <c r="D482">
        <f t="shared" si="7"/>
        <v>1.8463000000000002E-3</v>
      </c>
    </row>
    <row r="483" spans="1:4" x14ac:dyDescent="0.45">
      <c r="A483">
        <v>4.4159444044762597E+145</v>
      </c>
      <c r="B483">
        <v>484</v>
      </c>
      <c r="C483">
        <v>2180000</v>
      </c>
      <c r="D483">
        <f t="shared" si="7"/>
        <v>2.1800000000000001E-3</v>
      </c>
    </row>
    <row r="484" spans="1:4" x14ac:dyDescent="0.45">
      <c r="A484">
        <v>8.9195807396001504E+145</v>
      </c>
      <c r="B484">
        <v>485</v>
      </c>
      <c r="C484">
        <v>1864900</v>
      </c>
      <c r="D484">
        <f t="shared" si="7"/>
        <v>1.8649000000000001E-3</v>
      </c>
    </row>
    <row r="485" spans="1:4" x14ac:dyDescent="0.45">
      <c r="A485">
        <v>1.5044131121253401E+146</v>
      </c>
      <c r="B485">
        <v>486</v>
      </c>
      <c r="C485">
        <v>1871700</v>
      </c>
      <c r="D485">
        <f t="shared" si="7"/>
        <v>1.8717E-3</v>
      </c>
    </row>
    <row r="486" spans="1:4" x14ac:dyDescent="0.45">
      <c r="A486">
        <v>3.1531946743511502E+146</v>
      </c>
      <c r="B486">
        <v>487</v>
      </c>
      <c r="C486">
        <v>1930400</v>
      </c>
      <c r="D486">
        <f t="shared" si="7"/>
        <v>1.9304000000000001E-3</v>
      </c>
    </row>
    <row r="487" spans="1:4" x14ac:dyDescent="0.45">
      <c r="A487">
        <v>5.3289094996138997E+146</v>
      </c>
      <c r="B487">
        <v>488</v>
      </c>
      <c r="C487">
        <v>1891300</v>
      </c>
      <c r="D487">
        <f t="shared" si="7"/>
        <v>1.8913000000000001E-3</v>
      </c>
    </row>
    <row r="488" spans="1:4" x14ac:dyDescent="0.45">
      <c r="A488">
        <v>1.3102104245998301E+147</v>
      </c>
      <c r="B488">
        <v>489</v>
      </c>
      <c r="C488">
        <v>2074000</v>
      </c>
      <c r="D488">
        <f t="shared" si="7"/>
        <v>2.0740000000000003E-3</v>
      </c>
    </row>
    <row r="489" spans="1:4" x14ac:dyDescent="0.45">
      <c r="A489">
        <v>2.9158263916427201E+147</v>
      </c>
      <c r="B489">
        <v>490</v>
      </c>
      <c r="C489">
        <v>1879600</v>
      </c>
      <c r="D489">
        <f t="shared" si="7"/>
        <v>1.8796000000000002E-3</v>
      </c>
    </row>
    <row r="490" spans="1:4" x14ac:dyDescent="0.45">
      <c r="A490">
        <v>4.9635789440181101E+147</v>
      </c>
      <c r="B490">
        <v>491</v>
      </c>
      <c r="C490">
        <v>1895700</v>
      </c>
      <c r="D490">
        <f t="shared" si="7"/>
        <v>1.8957000000000002E-3</v>
      </c>
    </row>
    <row r="491" spans="1:4" x14ac:dyDescent="0.45">
      <c r="A491">
        <v>9.0016730488477294E+147</v>
      </c>
      <c r="B491">
        <v>492</v>
      </c>
      <c r="C491">
        <v>1933500</v>
      </c>
      <c r="D491">
        <f t="shared" si="7"/>
        <v>1.9335000000000001E-3</v>
      </c>
    </row>
    <row r="492" spans="1:4" x14ac:dyDescent="0.45">
      <c r="A492">
        <v>2.3318543619708401E+148</v>
      </c>
      <c r="B492">
        <v>493</v>
      </c>
      <c r="C492">
        <v>1888300</v>
      </c>
      <c r="D492">
        <f t="shared" si="7"/>
        <v>1.8883000000000001E-3</v>
      </c>
    </row>
    <row r="493" spans="1:4" x14ac:dyDescent="0.45">
      <c r="A493">
        <v>3.0634980497626201E+148</v>
      </c>
      <c r="B493">
        <v>494</v>
      </c>
      <c r="C493">
        <v>1834500</v>
      </c>
      <c r="D493">
        <f t="shared" si="7"/>
        <v>1.8345000000000002E-3</v>
      </c>
    </row>
    <row r="494" spans="1:4" x14ac:dyDescent="0.45">
      <c r="A494">
        <v>8.7183035097366497E+148</v>
      </c>
      <c r="B494">
        <v>495</v>
      </c>
      <c r="C494">
        <v>1895900</v>
      </c>
      <c r="D494">
        <f t="shared" si="7"/>
        <v>1.8959000000000001E-3</v>
      </c>
    </row>
    <row r="495" spans="1:4" x14ac:dyDescent="0.45">
      <c r="A495">
        <v>1.75235906535303E+149</v>
      </c>
      <c r="B495">
        <v>496</v>
      </c>
      <c r="C495">
        <v>2028600</v>
      </c>
      <c r="D495">
        <f t="shared" si="7"/>
        <v>2.0286000000000002E-3</v>
      </c>
    </row>
    <row r="496" spans="1:4" x14ac:dyDescent="0.45">
      <c r="A496">
        <v>2.7505928740461401E+149</v>
      </c>
      <c r="B496">
        <v>497</v>
      </c>
      <c r="C496">
        <v>2058300</v>
      </c>
      <c r="D496">
        <f t="shared" si="7"/>
        <v>2.0583000000000003E-3</v>
      </c>
    </row>
    <row r="497" spans="1:4" x14ac:dyDescent="0.45">
      <c r="A497">
        <v>5.9823268432722898E+149</v>
      </c>
      <c r="B497">
        <v>498</v>
      </c>
      <c r="C497">
        <v>1967500</v>
      </c>
      <c r="D497">
        <f t="shared" si="7"/>
        <v>1.9675000000000001E-3</v>
      </c>
    </row>
    <row r="498" spans="1:4" x14ac:dyDescent="0.45">
      <c r="A498">
        <v>1.4157256657432301E+150</v>
      </c>
      <c r="B498">
        <v>499</v>
      </c>
      <c r="C498">
        <v>1815700</v>
      </c>
      <c r="D498">
        <f t="shared" si="7"/>
        <v>1.8157000000000002E-3</v>
      </c>
    </row>
    <row r="499" spans="1:4" x14ac:dyDescent="0.45">
      <c r="A499">
        <v>1.7785138121406398E+150</v>
      </c>
      <c r="B499">
        <v>500</v>
      </c>
      <c r="C499">
        <v>1882500</v>
      </c>
      <c r="D499">
        <f t="shared" si="7"/>
        <v>1.8825000000000001E-3</v>
      </c>
    </row>
    <row r="500" spans="1:4" x14ac:dyDescent="0.45">
      <c r="A500">
        <v>3.9279556299198999E+150</v>
      </c>
      <c r="B500">
        <v>501</v>
      </c>
      <c r="C500">
        <v>2075900</v>
      </c>
      <c r="D500">
        <f t="shared" si="7"/>
        <v>2.0759000000000003E-3</v>
      </c>
    </row>
    <row r="501" spans="1:4" x14ac:dyDescent="0.45">
      <c r="A501">
        <v>7.2910741528013599E+150</v>
      </c>
      <c r="B501">
        <v>502</v>
      </c>
      <c r="C501">
        <v>1892700</v>
      </c>
      <c r="D501">
        <f t="shared" si="7"/>
        <v>1.8927000000000002E-3</v>
      </c>
    </row>
    <row r="502" spans="1:4" x14ac:dyDescent="0.45">
      <c r="A502">
        <v>2.4207545931932801E+151</v>
      </c>
      <c r="B502">
        <v>503</v>
      </c>
      <c r="C502">
        <v>1979700</v>
      </c>
      <c r="D502">
        <f t="shared" si="7"/>
        <v>1.9797E-3</v>
      </c>
    </row>
    <row r="503" spans="1:4" x14ac:dyDescent="0.45">
      <c r="A503">
        <v>3.8703843887797599E+151</v>
      </c>
      <c r="B503">
        <v>504</v>
      </c>
      <c r="C503">
        <v>2008700</v>
      </c>
      <c r="D503">
        <f t="shared" si="7"/>
        <v>2.0087E-3</v>
      </c>
    </row>
    <row r="504" spans="1:4" x14ac:dyDescent="0.45">
      <c r="A504">
        <v>8.5869104766288004E+151</v>
      </c>
      <c r="B504">
        <v>505</v>
      </c>
      <c r="C504">
        <v>1833700</v>
      </c>
      <c r="D504">
        <f t="shared" si="7"/>
        <v>1.8337000000000002E-3</v>
      </c>
    </row>
    <row r="505" spans="1:4" x14ac:dyDescent="0.45">
      <c r="A505">
        <v>1.92300499385582E+152</v>
      </c>
      <c r="B505">
        <v>506</v>
      </c>
      <c r="C505">
        <v>1914200</v>
      </c>
      <c r="D505">
        <f t="shared" si="7"/>
        <v>1.9142E-3</v>
      </c>
    </row>
    <row r="506" spans="1:4" x14ac:dyDescent="0.45">
      <c r="A506">
        <v>3.4031425799458202E+152</v>
      </c>
      <c r="B506">
        <v>507</v>
      </c>
      <c r="C506">
        <v>1893200</v>
      </c>
      <c r="D506">
        <f t="shared" si="7"/>
        <v>1.8932E-3</v>
      </c>
    </row>
    <row r="507" spans="1:4" x14ac:dyDescent="0.45">
      <c r="A507">
        <v>7.1282033271979503E+152</v>
      </c>
      <c r="B507">
        <v>508</v>
      </c>
      <c r="C507">
        <v>2475700</v>
      </c>
      <c r="D507">
        <f t="shared" si="7"/>
        <v>2.4756999999999999E-3</v>
      </c>
    </row>
    <row r="508" spans="1:4" x14ac:dyDescent="0.45">
      <c r="A508">
        <v>8.4088796407604703E+152</v>
      </c>
      <c r="B508">
        <v>509</v>
      </c>
      <c r="C508">
        <v>2100200</v>
      </c>
      <c r="D508">
        <f t="shared" si="7"/>
        <v>2.1002E-3</v>
      </c>
    </row>
    <row r="509" spans="1:4" x14ac:dyDescent="0.45">
      <c r="A509">
        <v>3.23016113840415E+153</v>
      </c>
      <c r="B509">
        <v>510</v>
      </c>
      <c r="C509">
        <v>2078100</v>
      </c>
      <c r="D509">
        <f t="shared" si="7"/>
        <v>2.0781000000000003E-3</v>
      </c>
    </row>
    <row r="510" spans="1:4" x14ac:dyDescent="0.45">
      <c r="A510">
        <v>6.3768763622804402E+153</v>
      </c>
      <c r="B510">
        <v>511</v>
      </c>
      <c r="C510">
        <v>2104000</v>
      </c>
      <c r="D510">
        <f t="shared" si="7"/>
        <v>2.104E-3</v>
      </c>
    </row>
    <row r="511" spans="1:4" x14ac:dyDescent="0.45">
      <c r="A511">
        <v>1.14443370729138E+154</v>
      </c>
      <c r="B511">
        <v>512</v>
      </c>
      <c r="C511">
        <v>2230100</v>
      </c>
      <c r="D511">
        <f t="shared" si="7"/>
        <v>2.2301000000000001E-3</v>
      </c>
    </row>
    <row r="512" spans="1:4" x14ac:dyDescent="0.45">
      <c r="A512">
        <v>1.4592497055568801E+154</v>
      </c>
      <c r="B512">
        <v>513</v>
      </c>
      <c r="C512">
        <v>2068900</v>
      </c>
      <c r="D512">
        <f t="shared" si="7"/>
        <v>2.0689000000000003E-3</v>
      </c>
    </row>
    <row r="513" spans="1:4" x14ac:dyDescent="0.45">
      <c r="A513">
        <v>4.1988852965781799E+154</v>
      </c>
      <c r="B513">
        <v>514</v>
      </c>
      <c r="C513">
        <v>1993600</v>
      </c>
      <c r="D513">
        <f t="shared" si="7"/>
        <v>1.9936000000000003E-3</v>
      </c>
    </row>
    <row r="514" spans="1:4" x14ac:dyDescent="0.45">
      <c r="A514">
        <v>7.0454689498251495E+154</v>
      </c>
      <c r="B514">
        <v>515</v>
      </c>
      <c r="C514">
        <v>2129300</v>
      </c>
      <c r="D514">
        <f t="shared" si="7"/>
        <v>2.1293000000000002E-3</v>
      </c>
    </row>
    <row r="515" spans="1:4" x14ac:dyDescent="0.45">
      <c r="A515">
        <v>1.0984599358518101E+155</v>
      </c>
      <c r="B515">
        <v>516</v>
      </c>
      <c r="C515">
        <v>2124600</v>
      </c>
      <c r="D515">
        <f t="shared" ref="D515:D578" si="8">C515*10^(-9)</f>
        <v>2.1245999999999999E-3</v>
      </c>
    </row>
    <row r="516" spans="1:4" x14ac:dyDescent="0.45">
      <c r="A516">
        <v>3.8256147568663302E+155</v>
      </c>
      <c r="B516">
        <v>517</v>
      </c>
      <c r="C516">
        <v>2085500</v>
      </c>
      <c r="D516">
        <f t="shared" si="8"/>
        <v>2.0855000000000001E-3</v>
      </c>
    </row>
    <row r="517" spans="1:4" x14ac:dyDescent="0.45">
      <c r="A517">
        <v>7.1822725103316197E+155</v>
      </c>
      <c r="B517">
        <v>518</v>
      </c>
      <c r="C517">
        <v>2145800</v>
      </c>
      <c r="D517">
        <f t="shared" si="8"/>
        <v>2.1458000000000002E-3</v>
      </c>
    </row>
    <row r="518" spans="1:4" x14ac:dyDescent="0.45">
      <c r="A518">
        <v>1.5359828244715401E+156</v>
      </c>
      <c r="B518">
        <v>519</v>
      </c>
      <c r="C518">
        <v>2056800</v>
      </c>
      <c r="D518">
        <f t="shared" si="8"/>
        <v>2.0568000000000001E-3</v>
      </c>
    </row>
    <row r="519" spans="1:4" x14ac:dyDescent="0.45">
      <c r="A519">
        <v>2.7769791159499901E+156</v>
      </c>
      <c r="B519">
        <v>520</v>
      </c>
      <c r="C519">
        <v>2220700</v>
      </c>
      <c r="D519">
        <f t="shared" si="8"/>
        <v>2.2206999999999999E-3</v>
      </c>
    </row>
    <row r="520" spans="1:4" x14ac:dyDescent="0.45">
      <c r="A520">
        <v>5.7217536440651501E+156</v>
      </c>
      <c r="B520">
        <v>521</v>
      </c>
      <c r="C520">
        <v>2267500</v>
      </c>
      <c r="D520">
        <f t="shared" si="8"/>
        <v>2.2675E-3</v>
      </c>
    </row>
    <row r="521" spans="1:4" x14ac:dyDescent="0.45">
      <c r="A521">
        <v>9.96310247078123E+156</v>
      </c>
      <c r="B521">
        <v>522</v>
      </c>
      <c r="C521">
        <v>2447700</v>
      </c>
      <c r="D521">
        <f t="shared" si="8"/>
        <v>2.4477000000000001E-3</v>
      </c>
    </row>
    <row r="522" spans="1:4" x14ac:dyDescent="0.45">
      <c r="A522">
        <v>2.4647720328403E+157</v>
      </c>
      <c r="B522">
        <v>523</v>
      </c>
      <c r="C522">
        <v>2352000</v>
      </c>
      <c r="D522">
        <f t="shared" si="8"/>
        <v>2.3520000000000004E-3</v>
      </c>
    </row>
    <row r="523" spans="1:4" x14ac:dyDescent="0.45">
      <c r="A523">
        <v>4.7648914431060397E+157</v>
      </c>
      <c r="B523">
        <v>524</v>
      </c>
      <c r="C523">
        <v>2146800</v>
      </c>
      <c r="D523">
        <f t="shared" si="8"/>
        <v>2.1467999999999999E-3</v>
      </c>
    </row>
    <row r="524" spans="1:4" x14ac:dyDescent="0.45">
      <c r="A524">
        <v>6.4438357912209105E+157</v>
      </c>
      <c r="B524">
        <v>525</v>
      </c>
      <c r="C524">
        <v>2258000</v>
      </c>
      <c r="D524">
        <f t="shared" si="8"/>
        <v>2.258E-3</v>
      </c>
    </row>
    <row r="525" spans="1:4" x14ac:dyDescent="0.45">
      <c r="A525">
        <v>1.4474442071574601E+158</v>
      </c>
      <c r="B525">
        <v>526</v>
      </c>
      <c r="C525">
        <v>2117000</v>
      </c>
      <c r="D525">
        <f t="shared" si="8"/>
        <v>2.117E-3</v>
      </c>
    </row>
    <row r="526" spans="1:4" x14ac:dyDescent="0.45">
      <c r="A526">
        <v>2.4493240087996299E+158</v>
      </c>
      <c r="B526">
        <v>527</v>
      </c>
      <c r="C526">
        <v>2294800</v>
      </c>
      <c r="D526">
        <f t="shared" si="8"/>
        <v>2.2948000000000001E-3</v>
      </c>
    </row>
    <row r="527" spans="1:4" x14ac:dyDescent="0.45">
      <c r="A527">
        <v>4.6858448304281095E+158</v>
      </c>
      <c r="B527">
        <v>528</v>
      </c>
      <c r="C527">
        <v>2253300</v>
      </c>
      <c r="D527">
        <f t="shared" si="8"/>
        <v>2.2533000000000002E-3</v>
      </c>
    </row>
    <row r="528" spans="1:4" x14ac:dyDescent="0.45">
      <c r="A528">
        <v>1.1435338703619301E+159</v>
      </c>
      <c r="B528">
        <v>529</v>
      </c>
      <c r="C528">
        <v>2253400</v>
      </c>
      <c r="D528">
        <f t="shared" si="8"/>
        <v>2.2534E-3</v>
      </c>
    </row>
    <row r="529" spans="1:4" x14ac:dyDescent="0.45">
      <c r="A529">
        <v>2.7546096814868498E+159</v>
      </c>
      <c r="B529">
        <v>530</v>
      </c>
      <c r="C529">
        <v>2112300</v>
      </c>
      <c r="D529">
        <f t="shared" si="8"/>
        <v>2.1123000000000001E-3</v>
      </c>
    </row>
    <row r="530" spans="1:4" x14ac:dyDescent="0.45">
      <c r="A530">
        <v>6.7752679540392302E+159</v>
      </c>
      <c r="B530">
        <v>531</v>
      </c>
      <c r="C530">
        <v>2252900</v>
      </c>
      <c r="D530">
        <f t="shared" si="8"/>
        <v>2.2529E-3</v>
      </c>
    </row>
    <row r="531" spans="1:4" x14ac:dyDescent="0.45">
      <c r="A531">
        <v>9.8090132442266704E+159</v>
      </c>
      <c r="B531">
        <v>532</v>
      </c>
      <c r="C531">
        <v>2102200</v>
      </c>
      <c r="D531">
        <f t="shared" si="8"/>
        <v>2.1022000000000002E-3</v>
      </c>
    </row>
    <row r="532" spans="1:4" x14ac:dyDescent="0.45">
      <c r="A532">
        <v>2.3703892657412501E+160</v>
      </c>
      <c r="B532">
        <v>533</v>
      </c>
      <c r="C532">
        <v>2375000</v>
      </c>
      <c r="D532">
        <f t="shared" si="8"/>
        <v>2.3749999999999999E-3</v>
      </c>
    </row>
    <row r="533" spans="1:4" x14ac:dyDescent="0.45">
      <c r="A533">
        <v>4.6062954835791003E+160</v>
      </c>
      <c r="B533">
        <v>534</v>
      </c>
      <c r="C533">
        <v>2229800</v>
      </c>
      <c r="D533">
        <f t="shared" si="8"/>
        <v>2.2298000000000001E-3</v>
      </c>
    </row>
    <row r="534" spans="1:4" x14ac:dyDescent="0.45">
      <c r="A534">
        <v>9.1691171176613694E+160</v>
      </c>
      <c r="B534">
        <v>535</v>
      </c>
      <c r="C534">
        <v>2278900</v>
      </c>
      <c r="D534">
        <f t="shared" si="8"/>
        <v>2.2788999999999999E-3</v>
      </c>
    </row>
    <row r="535" spans="1:4" x14ac:dyDescent="0.45">
      <c r="A535">
        <v>2.16912540532846E+161</v>
      </c>
      <c r="B535">
        <v>536</v>
      </c>
      <c r="C535">
        <v>2157000</v>
      </c>
      <c r="D535">
        <f t="shared" si="8"/>
        <v>2.1570000000000001E-3</v>
      </c>
    </row>
    <row r="536" spans="1:4" x14ac:dyDescent="0.45">
      <c r="A536">
        <v>2.52659367075549E+161</v>
      </c>
      <c r="B536">
        <v>537</v>
      </c>
      <c r="C536">
        <v>2417300</v>
      </c>
      <c r="D536">
        <f t="shared" si="8"/>
        <v>2.4173000000000003E-3</v>
      </c>
    </row>
    <row r="537" spans="1:4" x14ac:dyDescent="0.45">
      <c r="A537">
        <v>5.6238257482840203E+161</v>
      </c>
      <c r="B537">
        <v>538</v>
      </c>
      <c r="C537">
        <v>2202300</v>
      </c>
      <c r="D537">
        <f t="shared" si="8"/>
        <v>2.2023000000000004E-3</v>
      </c>
    </row>
    <row r="538" spans="1:4" x14ac:dyDescent="0.45">
      <c r="A538">
        <v>1.32814088352769E+162</v>
      </c>
      <c r="B538">
        <v>539</v>
      </c>
      <c r="C538">
        <v>2392300</v>
      </c>
      <c r="D538">
        <f t="shared" si="8"/>
        <v>2.3923E-3</v>
      </c>
    </row>
    <row r="539" spans="1:4" x14ac:dyDescent="0.45">
      <c r="A539">
        <v>2.8356151463717901E+162</v>
      </c>
      <c r="B539">
        <v>540</v>
      </c>
      <c r="C539">
        <v>2230700</v>
      </c>
      <c r="D539">
        <f t="shared" si="8"/>
        <v>2.2307E-3</v>
      </c>
    </row>
    <row r="540" spans="1:4" x14ac:dyDescent="0.45">
      <c r="A540">
        <v>5.2155884489147097E+162</v>
      </c>
      <c r="B540">
        <v>541</v>
      </c>
      <c r="C540">
        <v>2260200</v>
      </c>
      <c r="D540">
        <f t="shared" si="8"/>
        <v>2.2602E-3</v>
      </c>
    </row>
    <row r="541" spans="1:4" x14ac:dyDescent="0.45">
      <c r="A541">
        <v>7.4616277776373494E+162</v>
      </c>
      <c r="B541">
        <v>542</v>
      </c>
      <c r="C541">
        <v>2372400</v>
      </c>
      <c r="D541">
        <f t="shared" si="8"/>
        <v>2.3724000000000002E-3</v>
      </c>
    </row>
    <row r="542" spans="1:4" x14ac:dyDescent="0.45">
      <c r="A542">
        <v>2.1298811858227502E+163</v>
      </c>
      <c r="B542">
        <v>543</v>
      </c>
      <c r="C542">
        <v>2350400</v>
      </c>
      <c r="D542">
        <f t="shared" si="8"/>
        <v>2.3504000000000003E-3</v>
      </c>
    </row>
    <row r="543" spans="1:4" x14ac:dyDescent="0.45">
      <c r="A543">
        <v>4.4707725448589498E+163</v>
      </c>
      <c r="B543">
        <v>544</v>
      </c>
      <c r="C543">
        <v>2620800</v>
      </c>
      <c r="D543">
        <f t="shared" si="8"/>
        <v>2.6208E-3</v>
      </c>
    </row>
    <row r="544" spans="1:4" x14ac:dyDescent="0.45">
      <c r="A544">
        <v>9.9998362169507896E+163</v>
      </c>
      <c r="B544">
        <v>545</v>
      </c>
      <c r="C544">
        <v>2408100</v>
      </c>
      <c r="D544">
        <f t="shared" si="8"/>
        <v>2.4081000000000003E-3</v>
      </c>
    </row>
    <row r="545" spans="1:4" x14ac:dyDescent="0.45">
      <c r="A545">
        <v>1.2780431661356701E+164</v>
      </c>
      <c r="B545">
        <v>546</v>
      </c>
      <c r="C545">
        <v>2404400</v>
      </c>
      <c r="D545">
        <f t="shared" si="8"/>
        <v>2.4044000000000001E-3</v>
      </c>
    </row>
    <row r="546" spans="1:4" x14ac:dyDescent="0.45">
      <c r="A546">
        <v>3.6300022485044298E+164</v>
      </c>
      <c r="B546">
        <v>547</v>
      </c>
      <c r="C546">
        <v>2351400</v>
      </c>
      <c r="D546">
        <f t="shared" si="8"/>
        <v>2.3514E-3</v>
      </c>
    </row>
    <row r="547" spans="1:4" x14ac:dyDescent="0.45">
      <c r="A547">
        <v>6.9866514823580699E+164</v>
      </c>
      <c r="B547">
        <v>548</v>
      </c>
      <c r="C547">
        <v>2376400</v>
      </c>
      <c r="D547">
        <f t="shared" si="8"/>
        <v>2.3764000000000003E-3</v>
      </c>
    </row>
    <row r="548" spans="1:4" x14ac:dyDescent="0.45">
      <c r="A548">
        <v>1.61506792671897E+165</v>
      </c>
      <c r="B548">
        <v>549</v>
      </c>
      <c r="C548">
        <v>2388100</v>
      </c>
      <c r="D548">
        <f t="shared" si="8"/>
        <v>2.3881000000000002E-3</v>
      </c>
    </row>
    <row r="549" spans="1:4" x14ac:dyDescent="0.45">
      <c r="A549">
        <v>3.2022757939599998E+165</v>
      </c>
      <c r="B549">
        <v>550</v>
      </c>
      <c r="C549">
        <v>2457000</v>
      </c>
      <c r="D549">
        <f t="shared" si="8"/>
        <v>2.457E-3</v>
      </c>
    </row>
    <row r="550" spans="1:4" x14ac:dyDescent="0.45">
      <c r="A550">
        <v>6.0324937206051804E+165</v>
      </c>
      <c r="B550">
        <v>551</v>
      </c>
      <c r="C550">
        <v>2276200</v>
      </c>
      <c r="D550">
        <f t="shared" si="8"/>
        <v>2.2762000000000004E-3</v>
      </c>
    </row>
    <row r="551" spans="1:4" x14ac:dyDescent="0.45">
      <c r="A551">
        <v>1.47407739735763E+166</v>
      </c>
      <c r="B551">
        <v>552</v>
      </c>
      <c r="C551">
        <v>2568100</v>
      </c>
      <c r="D551">
        <f t="shared" si="8"/>
        <v>2.5681000000000002E-3</v>
      </c>
    </row>
    <row r="552" spans="1:4" x14ac:dyDescent="0.45">
      <c r="A552">
        <v>2.1682013414705901E+166</v>
      </c>
      <c r="B552">
        <v>553</v>
      </c>
      <c r="C552">
        <v>2508700</v>
      </c>
      <c r="D552">
        <f t="shared" si="8"/>
        <v>2.5087E-3</v>
      </c>
    </row>
    <row r="553" spans="1:4" x14ac:dyDescent="0.45">
      <c r="A553">
        <v>3.28573652932224E+166</v>
      </c>
      <c r="B553">
        <v>554</v>
      </c>
      <c r="C553">
        <v>2605500</v>
      </c>
      <c r="D553">
        <f t="shared" si="8"/>
        <v>2.6055000000000002E-3</v>
      </c>
    </row>
    <row r="554" spans="1:4" x14ac:dyDescent="0.45">
      <c r="A554">
        <v>9.9517302113585798E+166</v>
      </c>
      <c r="B554">
        <v>555</v>
      </c>
      <c r="C554">
        <v>2418300</v>
      </c>
      <c r="D554">
        <f t="shared" si="8"/>
        <v>2.4183E-3</v>
      </c>
    </row>
    <row r="555" spans="1:4" x14ac:dyDescent="0.45">
      <c r="A555">
        <v>1.5621692655953101E+167</v>
      </c>
      <c r="B555">
        <v>556</v>
      </c>
      <c r="C555">
        <v>2453300</v>
      </c>
      <c r="D555">
        <f t="shared" si="8"/>
        <v>2.4533000000000003E-3</v>
      </c>
    </row>
    <row r="556" spans="1:4" x14ac:dyDescent="0.45">
      <c r="A556">
        <v>3.4457145978548401E+167</v>
      </c>
      <c r="B556">
        <v>557</v>
      </c>
      <c r="C556">
        <v>2510200</v>
      </c>
      <c r="D556">
        <f t="shared" si="8"/>
        <v>2.5102000000000002E-3</v>
      </c>
    </row>
    <row r="557" spans="1:4" x14ac:dyDescent="0.45">
      <c r="A557">
        <v>5.0785869551327404E+167</v>
      </c>
      <c r="B557">
        <v>558</v>
      </c>
      <c r="C557">
        <v>2525500</v>
      </c>
      <c r="D557">
        <f t="shared" si="8"/>
        <v>2.5255E-3</v>
      </c>
    </row>
    <row r="558" spans="1:4" x14ac:dyDescent="0.45">
      <c r="A558">
        <v>1.57783662116069E+168</v>
      </c>
      <c r="B558">
        <v>559</v>
      </c>
      <c r="C558">
        <v>2445900</v>
      </c>
      <c r="D558">
        <f t="shared" si="8"/>
        <v>2.4459E-3</v>
      </c>
    </row>
    <row r="559" spans="1:4" x14ac:dyDescent="0.45">
      <c r="A559">
        <v>3.6228890955586499E+168</v>
      </c>
      <c r="B559">
        <v>560</v>
      </c>
      <c r="C559">
        <v>2650100</v>
      </c>
      <c r="D559">
        <f t="shared" si="8"/>
        <v>2.6501000000000003E-3</v>
      </c>
    </row>
    <row r="560" spans="1:4" x14ac:dyDescent="0.45">
      <c r="A560">
        <v>5.1914394933390599E+168</v>
      </c>
      <c r="B560">
        <v>561</v>
      </c>
      <c r="C560">
        <v>2561100</v>
      </c>
      <c r="D560">
        <f t="shared" si="8"/>
        <v>2.5611000000000002E-3</v>
      </c>
    </row>
    <row r="561" spans="1:4" x14ac:dyDescent="0.45">
      <c r="A561">
        <v>1.11496424121762E+169</v>
      </c>
      <c r="B561">
        <v>562</v>
      </c>
      <c r="C561">
        <v>2724700</v>
      </c>
      <c r="D561">
        <f t="shared" si="8"/>
        <v>2.7247E-3</v>
      </c>
    </row>
    <row r="562" spans="1:4" x14ac:dyDescent="0.45">
      <c r="A562">
        <v>2.9006675705609201E+169</v>
      </c>
      <c r="B562">
        <v>563</v>
      </c>
      <c r="C562">
        <v>2565900</v>
      </c>
      <c r="D562">
        <f t="shared" si="8"/>
        <v>2.5659000000000003E-3</v>
      </c>
    </row>
    <row r="563" spans="1:4" x14ac:dyDescent="0.45">
      <c r="A563">
        <v>4.7360438834431802E+169</v>
      </c>
      <c r="B563">
        <v>564</v>
      </c>
      <c r="C563">
        <v>2962300</v>
      </c>
      <c r="D563">
        <f t="shared" si="8"/>
        <v>2.9623000000000002E-3</v>
      </c>
    </row>
    <row r="564" spans="1:4" x14ac:dyDescent="0.45">
      <c r="A564">
        <v>1.04830866709129E+170</v>
      </c>
      <c r="B564">
        <v>565</v>
      </c>
      <c r="C564">
        <v>2728400</v>
      </c>
      <c r="D564">
        <f t="shared" si="8"/>
        <v>2.7284000000000002E-3</v>
      </c>
    </row>
    <row r="565" spans="1:4" x14ac:dyDescent="0.45">
      <c r="A565">
        <v>2.00954356337023E+170</v>
      </c>
      <c r="B565">
        <v>566</v>
      </c>
      <c r="C565">
        <v>2572100</v>
      </c>
      <c r="D565">
        <f t="shared" si="8"/>
        <v>2.5721000000000003E-3</v>
      </c>
    </row>
    <row r="566" spans="1:4" x14ac:dyDescent="0.45">
      <c r="A566">
        <v>2.5510513178646301E+170</v>
      </c>
      <c r="B566">
        <v>567</v>
      </c>
      <c r="C566">
        <v>2487600</v>
      </c>
      <c r="D566">
        <f t="shared" si="8"/>
        <v>2.4876E-3</v>
      </c>
    </row>
    <row r="567" spans="1:4" x14ac:dyDescent="0.45">
      <c r="A567">
        <v>5.8955819686032803E+170</v>
      </c>
      <c r="B567">
        <v>568</v>
      </c>
      <c r="C567">
        <v>2391800</v>
      </c>
      <c r="D567">
        <f t="shared" si="8"/>
        <v>2.3918000000000003E-3</v>
      </c>
    </row>
    <row r="568" spans="1:4" x14ac:dyDescent="0.45">
      <c r="A568">
        <v>1.77246764864528E+171</v>
      </c>
      <c r="B568">
        <v>569</v>
      </c>
      <c r="C568">
        <v>2466700</v>
      </c>
      <c r="D568">
        <f t="shared" si="8"/>
        <v>2.4667000000000001E-3</v>
      </c>
    </row>
    <row r="569" spans="1:4" x14ac:dyDescent="0.45">
      <c r="A569">
        <v>3.7543513917262702E+171</v>
      </c>
      <c r="B569">
        <v>570</v>
      </c>
      <c r="C569">
        <v>2478000</v>
      </c>
      <c r="D569">
        <f t="shared" si="8"/>
        <v>2.4780000000000002E-3</v>
      </c>
    </row>
    <row r="570" spans="1:4" x14ac:dyDescent="0.45">
      <c r="A570">
        <v>6.5017075261465603E+171</v>
      </c>
      <c r="B570">
        <v>571</v>
      </c>
      <c r="C570">
        <v>2736700</v>
      </c>
      <c r="D570">
        <f t="shared" si="8"/>
        <v>2.7367000000000003E-3</v>
      </c>
    </row>
    <row r="571" spans="1:4" x14ac:dyDescent="0.45">
      <c r="A571">
        <v>1.28558197798119E+172</v>
      </c>
      <c r="B571">
        <v>572</v>
      </c>
      <c r="C571">
        <v>2873800</v>
      </c>
      <c r="D571">
        <f t="shared" si="8"/>
        <v>2.8738000000000001E-3</v>
      </c>
    </row>
    <row r="572" spans="1:4" x14ac:dyDescent="0.45">
      <c r="A572">
        <v>2.8209999752538399E+172</v>
      </c>
      <c r="B572">
        <v>573</v>
      </c>
      <c r="C572">
        <v>2836100</v>
      </c>
      <c r="D572">
        <f t="shared" si="8"/>
        <v>2.8361000000000003E-3</v>
      </c>
    </row>
    <row r="573" spans="1:4" x14ac:dyDescent="0.45">
      <c r="A573">
        <v>3.5475836146336201E+172</v>
      </c>
      <c r="B573">
        <v>574</v>
      </c>
      <c r="C573">
        <v>2998900</v>
      </c>
      <c r="D573">
        <f t="shared" si="8"/>
        <v>2.9989000000000001E-3</v>
      </c>
    </row>
    <row r="574" spans="1:4" x14ac:dyDescent="0.45">
      <c r="A574">
        <v>8.9677240096014404E+172</v>
      </c>
      <c r="B574">
        <v>575</v>
      </c>
      <c r="C574">
        <v>2564700</v>
      </c>
      <c r="D574">
        <f t="shared" si="8"/>
        <v>2.5647000000000001E-3</v>
      </c>
    </row>
    <row r="575" spans="1:4" x14ac:dyDescent="0.45">
      <c r="A575">
        <v>2.0067120291604601E+173</v>
      </c>
      <c r="B575">
        <v>576</v>
      </c>
      <c r="C575">
        <v>2729300</v>
      </c>
      <c r="D575">
        <f t="shared" si="8"/>
        <v>2.7293E-3</v>
      </c>
    </row>
    <row r="576" spans="1:4" x14ac:dyDescent="0.45">
      <c r="A576">
        <v>3.5598136748163498E+173</v>
      </c>
      <c r="B576">
        <v>577</v>
      </c>
      <c r="C576">
        <v>2805900</v>
      </c>
      <c r="D576">
        <f t="shared" si="8"/>
        <v>2.8059000000000001E-3</v>
      </c>
    </row>
    <row r="577" spans="1:4" x14ac:dyDescent="0.45">
      <c r="A577">
        <v>7.5954760001578805E+173</v>
      </c>
      <c r="B577">
        <v>578</v>
      </c>
      <c r="C577">
        <v>2838900</v>
      </c>
      <c r="D577">
        <f t="shared" si="8"/>
        <v>2.8389000000000001E-3</v>
      </c>
    </row>
    <row r="578" spans="1:4" x14ac:dyDescent="0.45">
      <c r="A578">
        <v>1.4132780385554E+174</v>
      </c>
      <c r="B578">
        <v>579</v>
      </c>
      <c r="C578">
        <v>3123600</v>
      </c>
      <c r="D578">
        <f t="shared" si="8"/>
        <v>3.1236000000000002E-3</v>
      </c>
    </row>
    <row r="579" spans="1:4" x14ac:dyDescent="0.45">
      <c r="A579">
        <v>2.1399310656183699E+174</v>
      </c>
      <c r="B579">
        <v>580</v>
      </c>
      <c r="C579">
        <v>3141300</v>
      </c>
      <c r="D579">
        <f t="shared" ref="D579:D642" si="9">C579*10^(-9)</f>
        <v>3.1413000000000001E-3</v>
      </c>
    </row>
    <row r="580" spans="1:4" x14ac:dyDescent="0.45">
      <c r="A580">
        <v>7.0112630270204303E+174</v>
      </c>
      <c r="B580">
        <v>581</v>
      </c>
      <c r="C580">
        <v>2987000</v>
      </c>
      <c r="D580">
        <f t="shared" si="9"/>
        <v>2.9870000000000001E-3</v>
      </c>
    </row>
    <row r="581" spans="1:4" x14ac:dyDescent="0.45">
      <c r="A581">
        <v>1.3082230133606501E+175</v>
      </c>
      <c r="B581">
        <v>582</v>
      </c>
      <c r="C581">
        <v>2668300</v>
      </c>
      <c r="D581">
        <f t="shared" si="9"/>
        <v>2.6683000000000002E-3</v>
      </c>
    </row>
    <row r="582" spans="1:4" x14ac:dyDescent="0.45">
      <c r="A582">
        <v>2.0268435528742798E+175</v>
      </c>
      <c r="B582">
        <v>583</v>
      </c>
      <c r="C582">
        <v>2737500</v>
      </c>
      <c r="D582">
        <f t="shared" si="9"/>
        <v>2.7375000000000003E-3</v>
      </c>
    </row>
    <row r="583" spans="1:4" x14ac:dyDescent="0.45">
      <c r="A583">
        <v>4.2971815253607397E+175</v>
      </c>
      <c r="B583">
        <v>584</v>
      </c>
      <c r="C583">
        <v>2842400</v>
      </c>
      <c r="D583">
        <f t="shared" si="9"/>
        <v>2.8424000000000001E-3</v>
      </c>
    </row>
    <row r="584" spans="1:4" x14ac:dyDescent="0.45">
      <c r="A584">
        <v>7.1806170043093094E+175</v>
      </c>
      <c r="B584">
        <v>585</v>
      </c>
      <c r="C584">
        <v>2909500</v>
      </c>
      <c r="D584">
        <f t="shared" si="9"/>
        <v>2.9095000000000002E-3</v>
      </c>
    </row>
    <row r="585" spans="1:4" x14ac:dyDescent="0.45">
      <c r="A585">
        <v>1.7539730357056201E+176</v>
      </c>
      <c r="B585">
        <v>586</v>
      </c>
      <c r="C585">
        <v>3376800</v>
      </c>
      <c r="D585">
        <f t="shared" si="9"/>
        <v>3.3768000000000001E-3</v>
      </c>
    </row>
    <row r="586" spans="1:4" x14ac:dyDescent="0.45">
      <c r="A586">
        <v>4.6494992748850901E+176</v>
      </c>
      <c r="B586">
        <v>587</v>
      </c>
      <c r="C586">
        <v>2836800</v>
      </c>
      <c r="D586">
        <f t="shared" si="9"/>
        <v>2.8368E-3</v>
      </c>
    </row>
    <row r="587" spans="1:4" x14ac:dyDescent="0.45">
      <c r="A587">
        <v>7.8133036958771599E+176</v>
      </c>
      <c r="B587">
        <v>588</v>
      </c>
      <c r="C587">
        <v>3190500</v>
      </c>
      <c r="D587">
        <f t="shared" si="9"/>
        <v>3.1905000000000002E-3</v>
      </c>
    </row>
    <row r="588" spans="1:4" x14ac:dyDescent="0.45">
      <c r="A588">
        <v>1.57361115485136E+177</v>
      </c>
      <c r="B588">
        <v>589</v>
      </c>
      <c r="C588">
        <v>2957800</v>
      </c>
      <c r="D588">
        <f t="shared" si="9"/>
        <v>2.9578E-3</v>
      </c>
    </row>
    <row r="589" spans="1:4" x14ac:dyDescent="0.45">
      <c r="A589">
        <v>3.36785673126882E+177</v>
      </c>
      <c r="B589">
        <v>590</v>
      </c>
      <c r="C589">
        <v>2841200</v>
      </c>
      <c r="D589">
        <f t="shared" si="9"/>
        <v>2.8412000000000003E-3</v>
      </c>
    </row>
    <row r="590" spans="1:4" x14ac:dyDescent="0.45">
      <c r="A590">
        <v>6.0491099525691598E+177</v>
      </c>
      <c r="B590">
        <v>591</v>
      </c>
      <c r="C590">
        <v>3272200</v>
      </c>
      <c r="D590">
        <f t="shared" si="9"/>
        <v>3.2722000000000003E-3</v>
      </c>
    </row>
    <row r="591" spans="1:4" x14ac:dyDescent="0.45">
      <c r="A591">
        <v>8.5992899901540696E+177</v>
      </c>
      <c r="B591">
        <v>592</v>
      </c>
      <c r="C591">
        <v>3041100</v>
      </c>
      <c r="D591">
        <f t="shared" si="9"/>
        <v>3.0411000000000001E-3</v>
      </c>
    </row>
    <row r="592" spans="1:4" x14ac:dyDescent="0.45">
      <c r="A592">
        <v>2.8313216405990601E+178</v>
      </c>
      <c r="B592">
        <v>593</v>
      </c>
      <c r="C592">
        <v>2881900</v>
      </c>
      <c r="D592">
        <f t="shared" si="9"/>
        <v>2.8819000000000002E-3</v>
      </c>
    </row>
    <row r="593" spans="1:4" x14ac:dyDescent="0.45">
      <c r="A593">
        <v>5.0720442279876498E+178</v>
      </c>
      <c r="B593">
        <v>594</v>
      </c>
      <c r="C593">
        <v>2893500</v>
      </c>
      <c r="D593">
        <f t="shared" si="9"/>
        <v>2.8935000000000002E-3</v>
      </c>
    </row>
    <row r="594" spans="1:4" x14ac:dyDescent="0.45">
      <c r="A594">
        <v>9.85974340418766E+178</v>
      </c>
      <c r="B594">
        <v>595</v>
      </c>
      <c r="C594">
        <v>2713700</v>
      </c>
      <c r="D594">
        <f t="shared" si="9"/>
        <v>2.7137000000000003E-3</v>
      </c>
    </row>
    <row r="595" spans="1:4" x14ac:dyDescent="0.45">
      <c r="A595">
        <v>1.88710620899298E+179</v>
      </c>
      <c r="B595">
        <v>596</v>
      </c>
      <c r="C595">
        <v>3055400</v>
      </c>
      <c r="D595">
        <f t="shared" si="9"/>
        <v>3.0554000000000002E-3</v>
      </c>
    </row>
    <row r="596" spans="1:4" x14ac:dyDescent="0.45">
      <c r="A596">
        <v>2.8541196441925099E+179</v>
      </c>
      <c r="B596">
        <v>597</v>
      </c>
      <c r="C596">
        <v>2868300</v>
      </c>
      <c r="D596">
        <f t="shared" si="9"/>
        <v>2.8683000000000003E-3</v>
      </c>
    </row>
    <row r="597" spans="1:4" x14ac:dyDescent="0.45">
      <c r="A597">
        <v>7.2614238275256097E+179</v>
      </c>
      <c r="B597">
        <v>598</v>
      </c>
      <c r="C597">
        <v>3032600</v>
      </c>
      <c r="D597">
        <f t="shared" si="9"/>
        <v>3.0326000000000003E-3</v>
      </c>
    </row>
    <row r="598" spans="1:4" x14ac:dyDescent="0.45">
      <c r="A598">
        <v>1.87596667230559E+180</v>
      </c>
      <c r="B598">
        <v>599</v>
      </c>
      <c r="C598">
        <v>3098500</v>
      </c>
      <c r="D598">
        <f t="shared" si="9"/>
        <v>3.0985000000000001E-3</v>
      </c>
    </row>
    <row r="599" spans="1:4" x14ac:dyDescent="0.45">
      <c r="A599">
        <v>2.8369430309351402E+180</v>
      </c>
      <c r="B599">
        <v>600</v>
      </c>
      <c r="C599">
        <v>3295200</v>
      </c>
      <c r="D599">
        <f t="shared" si="9"/>
        <v>3.2952000000000003E-3</v>
      </c>
    </row>
    <row r="600" spans="1:4" x14ac:dyDescent="0.45">
      <c r="A600">
        <v>7.8796943099578801E+180</v>
      </c>
      <c r="B600">
        <v>601</v>
      </c>
      <c r="C600">
        <v>3154500</v>
      </c>
      <c r="D600">
        <f t="shared" si="9"/>
        <v>3.1545000000000002E-3</v>
      </c>
    </row>
    <row r="601" spans="1:4" x14ac:dyDescent="0.45">
      <c r="A601">
        <v>1.0170840314747101E+181</v>
      </c>
      <c r="B601">
        <v>602</v>
      </c>
      <c r="C601">
        <v>3088700</v>
      </c>
      <c r="D601">
        <f t="shared" si="9"/>
        <v>3.0887000000000002E-3</v>
      </c>
    </row>
    <row r="602" spans="1:4" x14ac:dyDescent="0.45">
      <c r="A602">
        <v>2.6912773801748002E+181</v>
      </c>
      <c r="B602">
        <v>603</v>
      </c>
      <c r="C602">
        <v>3028100</v>
      </c>
      <c r="D602">
        <f t="shared" si="9"/>
        <v>3.0281000000000001E-3</v>
      </c>
    </row>
    <row r="603" spans="1:4" x14ac:dyDescent="0.45">
      <c r="A603">
        <v>4.9642115973058602E+181</v>
      </c>
      <c r="B603">
        <v>604</v>
      </c>
      <c r="C603">
        <v>3252400</v>
      </c>
      <c r="D603">
        <f t="shared" si="9"/>
        <v>3.2524000000000003E-3</v>
      </c>
    </row>
    <row r="604" spans="1:4" x14ac:dyDescent="0.45">
      <c r="A604">
        <v>1.2816778438086699E+182</v>
      </c>
      <c r="B604">
        <v>605</v>
      </c>
      <c r="C604">
        <v>3176200</v>
      </c>
      <c r="D604">
        <f t="shared" si="9"/>
        <v>3.1762000000000001E-3</v>
      </c>
    </row>
    <row r="605" spans="1:4" x14ac:dyDescent="0.45">
      <c r="A605">
        <v>1.92976585879131E+182</v>
      </c>
      <c r="B605">
        <v>606</v>
      </c>
      <c r="C605">
        <v>3146600</v>
      </c>
      <c r="D605">
        <f t="shared" si="9"/>
        <v>3.1466000000000003E-3</v>
      </c>
    </row>
    <row r="606" spans="1:4" x14ac:dyDescent="0.45">
      <c r="A606">
        <v>5.2202389669424702E+182</v>
      </c>
      <c r="B606">
        <v>607</v>
      </c>
      <c r="C606">
        <v>3310000</v>
      </c>
      <c r="D606">
        <f t="shared" si="9"/>
        <v>3.31E-3</v>
      </c>
    </row>
    <row r="607" spans="1:4" x14ac:dyDescent="0.45">
      <c r="A607">
        <v>8.7988696228352899E+182</v>
      </c>
      <c r="B607">
        <v>608</v>
      </c>
      <c r="C607">
        <v>3392300</v>
      </c>
      <c r="D607">
        <f t="shared" si="9"/>
        <v>3.3923E-3</v>
      </c>
    </row>
    <row r="608" spans="1:4" x14ac:dyDescent="0.45">
      <c r="A608">
        <v>1.46220105863759E+183</v>
      </c>
      <c r="B608">
        <v>609</v>
      </c>
      <c r="C608">
        <v>3293300</v>
      </c>
      <c r="D608">
        <f t="shared" si="9"/>
        <v>3.2933000000000003E-3</v>
      </c>
    </row>
    <row r="609" spans="1:4" x14ac:dyDescent="0.45">
      <c r="A609">
        <v>2.2820372474471201E+183</v>
      </c>
      <c r="B609">
        <v>610</v>
      </c>
      <c r="C609">
        <v>2997500</v>
      </c>
      <c r="D609">
        <f t="shared" si="9"/>
        <v>2.9975000000000002E-3</v>
      </c>
    </row>
    <row r="610" spans="1:4" x14ac:dyDescent="0.45">
      <c r="A610">
        <v>8.3879343813476798E+183</v>
      </c>
      <c r="B610">
        <v>611</v>
      </c>
      <c r="C610">
        <v>3169700</v>
      </c>
      <c r="D610">
        <f t="shared" si="9"/>
        <v>3.1697000000000001E-3</v>
      </c>
    </row>
    <row r="611" spans="1:4" x14ac:dyDescent="0.45">
      <c r="A611">
        <v>1.5347443129689499E+184</v>
      </c>
      <c r="B611">
        <v>612</v>
      </c>
      <c r="C611">
        <v>3275700</v>
      </c>
      <c r="D611">
        <f t="shared" si="9"/>
        <v>3.2757000000000003E-3</v>
      </c>
    </row>
    <row r="612" spans="1:4" x14ac:dyDescent="0.45">
      <c r="A612">
        <v>3.0609877184622901E+184</v>
      </c>
      <c r="B612">
        <v>613</v>
      </c>
      <c r="C612">
        <v>3081200</v>
      </c>
      <c r="D612">
        <f t="shared" si="9"/>
        <v>3.0812000000000001E-3</v>
      </c>
    </row>
    <row r="613" spans="1:4" x14ac:dyDescent="0.45">
      <c r="A613">
        <v>4.18667218800328E+184</v>
      </c>
      <c r="B613">
        <v>614</v>
      </c>
      <c r="C613">
        <v>3181800</v>
      </c>
      <c r="D613">
        <f t="shared" si="9"/>
        <v>3.1818000000000003E-3</v>
      </c>
    </row>
    <row r="614" spans="1:4" x14ac:dyDescent="0.45">
      <c r="A614">
        <v>1.19025284101278E+185</v>
      </c>
      <c r="B614">
        <v>615</v>
      </c>
      <c r="C614">
        <v>3117300</v>
      </c>
      <c r="D614">
        <f t="shared" si="9"/>
        <v>3.1173000000000004E-3</v>
      </c>
    </row>
    <row r="615" spans="1:4" x14ac:dyDescent="0.45">
      <c r="A615">
        <v>2.0807786102087501E+185</v>
      </c>
      <c r="B615">
        <v>616</v>
      </c>
      <c r="C615">
        <v>3282300</v>
      </c>
      <c r="D615">
        <f t="shared" si="9"/>
        <v>3.2823000000000001E-3</v>
      </c>
    </row>
    <row r="616" spans="1:4" x14ac:dyDescent="0.45">
      <c r="A616">
        <v>4.9281621334843302E+185</v>
      </c>
      <c r="B616">
        <v>617</v>
      </c>
      <c r="C616">
        <v>3174400</v>
      </c>
      <c r="D616">
        <f t="shared" si="9"/>
        <v>3.1744000000000004E-3</v>
      </c>
    </row>
    <row r="617" spans="1:4" x14ac:dyDescent="0.45">
      <c r="A617">
        <v>5.5264203430197005E+185</v>
      </c>
      <c r="B617">
        <v>618</v>
      </c>
      <c r="C617">
        <v>3427600</v>
      </c>
      <c r="D617">
        <f t="shared" si="9"/>
        <v>3.4276000000000003E-3</v>
      </c>
    </row>
    <row r="618" spans="1:4" x14ac:dyDescent="0.45">
      <c r="A618">
        <v>1.9704675343596899E+186</v>
      </c>
      <c r="B618">
        <v>619</v>
      </c>
      <c r="C618">
        <v>3193700</v>
      </c>
      <c r="D618">
        <f t="shared" si="9"/>
        <v>3.1937000000000003E-3</v>
      </c>
    </row>
    <row r="619" spans="1:4" x14ac:dyDescent="0.45">
      <c r="A619">
        <v>2.5632714830227602E+186</v>
      </c>
      <c r="B619">
        <v>620</v>
      </c>
      <c r="C619">
        <v>3234100</v>
      </c>
      <c r="D619">
        <f t="shared" si="9"/>
        <v>3.2341000000000002E-3</v>
      </c>
    </row>
    <row r="620" spans="1:4" x14ac:dyDescent="0.45">
      <c r="A620">
        <v>6.8460096174023996E+186</v>
      </c>
      <c r="B620">
        <v>621</v>
      </c>
      <c r="C620">
        <v>2990500</v>
      </c>
      <c r="D620">
        <f t="shared" si="9"/>
        <v>2.9905000000000001E-3</v>
      </c>
    </row>
    <row r="621" spans="1:4" x14ac:dyDescent="0.45">
      <c r="A621">
        <v>1.3196582542512701E+187</v>
      </c>
      <c r="B621">
        <v>622</v>
      </c>
      <c r="C621">
        <v>3053500</v>
      </c>
      <c r="D621">
        <f t="shared" si="9"/>
        <v>3.0535000000000002E-3</v>
      </c>
    </row>
    <row r="622" spans="1:4" x14ac:dyDescent="0.45">
      <c r="A622">
        <v>2.7536610556238999E+187</v>
      </c>
      <c r="B622">
        <v>623</v>
      </c>
      <c r="C622">
        <v>3051000</v>
      </c>
      <c r="D622">
        <f t="shared" si="9"/>
        <v>3.0510000000000003E-3</v>
      </c>
    </row>
    <row r="623" spans="1:4" x14ac:dyDescent="0.45">
      <c r="A623">
        <v>6.7890261077699399E+187</v>
      </c>
      <c r="B623">
        <v>624</v>
      </c>
      <c r="C623">
        <v>3141800</v>
      </c>
      <c r="D623">
        <f t="shared" si="9"/>
        <v>3.1418000000000001E-3</v>
      </c>
    </row>
    <row r="624" spans="1:4" x14ac:dyDescent="0.45">
      <c r="A624">
        <v>1.2648865513950699E+188</v>
      </c>
      <c r="B624">
        <v>625</v>
      </c>
      <c r="C624">
        <v>3442000</v>
      </c>
      <c r="D624">
        <f t="shared" si="9"/>
        <v>3.4420000000000002E-3</v>
      </c>
    </row>
    <row r="625" spans="1:4" x14ac:dyDescent="0.45">
      <c r="A625">
        <v>2.5429231743603799E+188</v>
      </c>
      <c r="B625">
        <v>626</v>
      </c>
      <c r="C625">
        <v>3430000</v>
      </c>
      <c r="D625">
        <f t="shared" si="9"/>
        <v>3.4300000000000003E-3</v>
      </c>
    </row>
    <row r="626" spans="1:4" x14ac:dyDescent="0.45">
      <c r="A626">
        <v>5.3647931477111202E+188</v>
      </c>
      <c r="B626">
        <v>627</v>
      </c>
      <c r="C626">
        <v>3062100</v>
      </c>
      <c r="D626">
        <f t="shared" si="9"/>
        <v>3.0621000000000003E-3</v>
      </c>
    </row>
    <row r="627" spans="1:4" x14ac:dyDescent="0.45">
      <c r="A627">
        <v>6.4898314637450605E+188</v>
      </c>
      <c r="B627">
        <v>628</v>
      </c>
      <c r="C627">
        <v>3379900</v>
      </c>
      <c r="D627">
        <f t="shared" si="9"/>
        <v>3.3799000000000004E-3</v>
      </c>
    </row>
    <row r="628" spans="1:4" x14ac:dyDescent="0.45">
      <c r="A628">
        <v>2.1142596621972001E+189</v>
      </c>
      <c r="B628">
        <v>629</v>
      </c>
      <c r="C628">
        <v>3238200</v>
      </c>
      <c r="D628">
        <f t="shared" si="9"/>
        <v>3.2382000000000001E-3</v>
      </c>
    </row>
    <row r="629" spans="1:4" x14ac:dyDescent="0.45">
      <c r="A629">
        <v>2.9334874044696202E+189</v>
      </c>
      <c r="B629">
        <v>630</v>
      </c>
      <c r="C629">
        <v>3273600</v>
      </c>
      <c r="D629">
        <f t="shared" si="9"/>
        <v>3.2736000000000002E-3</v>
      </c>
    </row>
    <row r="630" spans="1:4" x14ac:dyDescent="0.45">
      <c r="A630">
        <v>7.9353818533462803E+189</v>
      </c>
      <c r="B630">
        <v>631</v>
      </c>
      <c r="C630">
        <v>3157300</v>
      </c>
      <c r="D630">
        <f t="shared" si="9"/>
        <v>3.1573E-3</v>
      </c>
    </row>
    <row r="631" spans="1:4" x14ac:dyDescent="0.45">
      <c r="A631">
        <v>9.4938184378593493E+189</v>
      </c>
      <c r="B631">
        <v>632</v>
      </c>
      <c r="C631">
        <v>3391700</v>
      </c>
      <c r="D631">
        <f t="shared" si="9"/>
        <v>3.3917000000000001E-3</v>
      </c>
    </row>
    <row r="632" spans="1:4" x14ac:dyDescent="0.45">
      <c r="A632">
        <v>2.6534594222828301E+190</v>
      </c>
      <c r="B632">
        <v>633</v>
      </c>
      <c r="C632">
        <v>3812400</v>
      </c>
      <c r="D632">
        <f t="shared" si="9"/>
        <v>3.8124000000000001E-3</v>
      </c>
    </row>
    <row r="633" spans="1:4" x14ac:dyDescent="0.45">
      <c r="A633">
        <v>5.4552687702087997E+190</v>
      </c>
      <c r="B633">
        <v>634</v>
      </c>
      <c r="C633">
        <v>3423900</v>
      </c>
      <c r="D633">
        <f t="shared" si="9"/>
        <v>3.4239000000000001E-3</v>
      </c>
    </row>
    <row r="634" spans="1:4" x14ac:dyDescent="0.45">
      <c r="A634">
        <v>1.33683093532742E+191</v>
      </c>
      <c r="B634">
        <v>635</v>
      </c>
      <c r="C634">
        <v>3312900</v>
      </c>
      <c r="D634">
        <f t="shared" si="9"/>
        <v>3.3129000000000001E-3</v>
      </c>
    </row>
    <row r="635" spans="1:4" x14ac:dyDescent="0.45">
      <c r="A635">
        <v>1.9574995934635699E+191</v>
      </c>
      <c r="B635">
        <v>636</v>
      </c>
      <c r="C635">
        <v>3512200</v>
      </c>
      <c r="D635">
        <f t="shared" si="9"/>
        <v>3.5122E-3</v>
      </c>
    </row>
    <row r="636" spans="1:4" x14ac:dyDescent="0.45">
      <c r="A636">
        <v>4.4209251482384502E+191</v>
      </c>
      <c r="B636">
        <v>637</v>
      </c>
      <c r="C636">
        <v>3374200</v>
      </c>
      <c r="D636">
        <f t="shared" si="9"/>
        <v>3.3742000000000004E-3</v>
      </c>
    </row>
    <row r="637" spans="1:4" x14ac:dyDescent="0.45">
      <c r="A637">
        <v>7.3460282619874502E+191</v>
      </c>
      <c r="B637">
        <v>638</v>
      </c>
      <c r="C637">
        <v>3348100</v>
      </c>
      <c r="D637">
        <f t="shared" si="9"/>
        <v>3.3481000000000001E-3</v>
      </c>
    </row>
    <row r="638" spans="1:4" x14ac:dyDescent="0.45">
      <c r="A638">
        <v>2.1046950921239701E+192</v>
      </c>
      <c r="B638">
        <v>639</v>
      </c>
      <c r="C638">
        <v>3278500</v>
      </c>
      <c r="D638">
        <f t="shared" si="9"/>
        <v>3.2785000000000002E-3</v>
      </c>
    </row>
    <row r="639" spans="1:4" x14ac:dyDescent="0.45">
      <c r="A639">
        <v>3.69257762160659E+192</v>
      </c>
      <c r="B639">
        <v>640</v>
      </c>
      <c r="C639">
        <v>3633200</v>
      </c>
      <c r="D639">
        <f t="shared" si="9"/>
        <v>3.6332000000000001E-3</v>
      </c>
    </row>
    <row r="640" spans="1:4" x14ac:dyDescent="0.45">
      <c r="A640">
        <v>7.2287549296111901E+192</v>
      </c>
      <c r="B640">
        <v>641</v>
      </c>
      <c r="C640">
        <v>3470600</v>
      </c>
      <c r="D640">
        <f t="shared" si="9"/>
        <v>3.4706000000000003E-3</v>
      </c>
    </row>
    <row r="641" spans="1:4" x14ac:dyDescent="0.45">
      <c r="A641">
        <v>9.9149482961592591E+192</v>
      </c>
      <c r="B641">
        <v>642</v>
      </c>
      <c r="C641">
        <v>3560700</v>
      </c>
      <c r="D641">
        <f t="shared" si="9"/>
        <v>3.5607000000000004E-3</v>
      </c>
    </row>
    <row r="642" spans="1:4" x14ac:dyDescent="0.45">
      <c r="A642">
        <v>2.4316680343923302E+193</v>
      </c>
      <c r="B642">
        <v>643</v>
      </c>
      <c r="C642">
        <v>3536200</v>
      </c>
      <c r="D642">
        <f t="shared" si="9"/>
        <v>3.5362000000000002E-3</v>
      </c>
    </row>
    <row r="643" spans="1:4" x14ac:dyDescent="0.45">
      <c r="A643">
        <v>7.0553683527144E+193</v>
      </c>
      <c r="B643">
        <v>644</v>
      </c>
      <c r="C643">
        <v>3380800</v>
      </c>
      <c r="D643">
        <f t="shared" ref="D643:D706" si="10">C643*10^(-9)</f>
        <v>3.3808000000000002E-3</v>
      </c>
    </row>
    <row r="644" spans="1:4" x14ac:dyDescent="0.45">
      <c r="A644">
        <v>8.2223645351849399E+193</v>
      </c>
      <c r="B644">
        <v>645</v>
      </c>
      <c r="C644">
        <v>3406400</v>
      </c>
      <c r="D644">
        <f t="shared" si="10"/>
        <v>3.4064000000000004E-3</v>
      </c>
    </row>
    <row r="645" spans="1:4" x14ac:dyDescent="0.45">
      <c r="A645">
        <v>1.8398112092198999E+194</v>
      </c>
      <c r="B645">
        <v>646</v>
      </c>
      <c r="C645">
        <v>3633800</v>
      </c>
      <c r="D645">
        <f t="shared" si="10"/>
        <v>3.6338000000000004E-3</v>
      </c>
    </row>
    <row r="646" spans="1:4" x14ac:dyDescent="0.45">
      <c r="A646">
        <v>4.1885241523416E+194</v>
      </c>
      <c r="B646">
        <v>647</v>
      </c>
      <c r="C646">
        <v>3903600</v>
      </c>
      <c r="D646">
        <f t="shared" si="10"/>
        <v>3.9036000000000001E-3</v>
      </c>
    </row>
    <row r="647" spans="1:4" x14ac:dyDescent="0.45">
      <c r="A647">
        <v>9.3871174499869103E+194</v>
      </c>
      <c r="B647">
        <v>648</v>
      </c>
      <c r="C647">
        <v>3289500</v>
      </c>
      <c r="D647">
        <f t="shared" si="10"/>
        <v>3.2895000000000003E-3</v>
      </c>
    </row>
    <row r="648" spans="1:4" x14ac:dyDescent="0.45">
      <c r="A648">
        <v>1.5946771700889201E+195</v>
      </c>
      <c r="B648">
        <v>649</v>
      </c>
      <c r="C648">
        <v>3374800</v>
      </c>
      <c r="D648">
        <f t="shared" si="10"/>
        <v>3.3748000000000003E-3</v>
      </c>
    </row>
    <row r="649" spans="1:4" x14ac:dyDescent="0.45">
      <c r="A649">
        <v>2.84378280335405E+195</v>
      </c>
      <c r="B649">
        <v>650</v>
      </c>
      <c r="C649">
        <v>3370700</v>
      </c>
      <c r="D649">
        <f t="shared" si="10"/>
        <v>3.3707000000000003E-3</v>
      </c>
    </row>
    <row r="650" spans="1:4" x14ac:dyDescent="0.45">
      <c r="A650">
        <v>4.89083414669335E+195</v>
      </c>
      <c r="B650">
        <v>651</v>
      </c>
      <c r="C650">
        <v>3819200</v>
      </c>
      <c r="D650">
        <f t="shared" si="10"/>
        <v>3.8192E-3</v>
      </c>
    </row>
    <row r="651" spans="1:4" x14ac:dyDescent="0.45">
      <c r="A651">
        <v>1.25177251603948E+196</v>
      </c>
      <c r="B651">
        <v>652</v>
      </c>
      <c r="C651">
        <v>3466600</v>
      </c>
      <c r="D651">
        <f t="shared" si="10"/>
        <v>3.4666000000000002E-3</v>
      </c>
    </row>
    <row r="652" spans="1:4" x14ac:dyDescent="0.45">
      <c r="A652">
        <v>3.5874741316458001E+196</v>
      </c>
      <c r="B652">
        <v>653</v>
      </c>
      <c r="C652">
        <v>3696900</v>
      </c>
      <c r="D652">
        <f t="shared" si="10"/>
        <v>3.6969000000000004E-3</v>
      </c>
    </row>
    <row r="653" spans="1:4" x14ac:dyDescent="0.45">
      <c r="A653">
        <v>6.3769136593134E+196</v>
      </c>
      <c r="B653">
        <v>654</v>
      </c>
      <c r="C653">
        <v>3566100</v>
      </c>
      <c r="D653">
        <f t="shared" si="10"/>
        <v>3.5661000000000004E-3</v>
      </c>
    </row>
    <row r="654" spans="1:4" x14ac:dyDescent="0.45">
      <c r="A654">
        <v>1.32209424421218E+197</v>
      </c>
      <c r="B654">
        <v>655</v>
      </c>
      <c r="C654">
        <v>3736800</v>
      </c>
      <c r="D654">
        <f t="shared" si="10"/>
        <v>3.7368000000000002E-3</v>
      </c>
    </row>
    <row r="655" spans="1:4" x14ac:dyDescent="0.45">
      <c r="A655">
        <v>1.84555227257124E+197</v>
      </c>
      <c r="B655">
        <v>656</v>
      </c>
      <c r="C655">
        <v>3572400</v>
      </c>
      <c r="D655">
        <f t="shared" si="10"/>
        <v>3.5724000000000003E-3</v>
      </c>
    </row>
    <row r="656" spans="1:4" x14ac:dyDescent="0.45">
      <c r="A656">
        <v>5.8037379325653497E+197</v>
      </c>
      <c r="B656">
        <v>657</v>
      </c>
      <c r="C656">
        <v>3557900</v>
      </c>
      <c r="D656">
        <f t="shared" si="10"/>
        <v>3.5579000000000001E-3</v>
      </c>
    </row>
    <row r="657" spans="1:4" x14ac:dyDescent="0.45">
      <c r="A657">
        <v>1.17798160603707E+198</v>
      </c>
      <c r="B657">
        <v>658</v>
      </c>
      <c r="C657">
        <v>3833000</v>
      </c>
      <c r="D657">
        <f t="shared" si="10"/>
        <v>3.833E-3</v>
      </c>
    </row>
    <row r="658" spans="1:4" x14ac:dyDescent="0.45">
      <c r="A658">
        <v>1.2635531091349299E+198</v>
      </c>
      <c r="B658">
        <v>659</v>
      </c>
      <c r="C658">
        <v>3568900</v>
      </c>
      <c r="D658">
        <f t="shared" si="10"/>
        <v>3.5689000000000003E-3</v>
      </c>
    </row>
    <row r="659" spans="1:4" x14ac:dyDescent="0.45">
      <c r="A659">
        <v>3.9788849980063999E+198</v>
      </c>
      <c r="B659">
        <v>660</v>
      </c>
      <c r="C659">
        <v>3567500</v>
      </c>
      <c r="D659">
        <f t="shared" si="10"/>
        <v>3.5675000000000004E-3</v>
      </c>
    </row>
    <row r="660" spans="1:4" x14ac:dyDescent="0.45">
      <c r="A660">
        <v>8.6641041305270499E+198</v>
      </c>
      <c r="B660">
        <v>661</v>
      </c>
      <c r="C660">
        <v>3524600</v>
      </c>
      <c r="D660">
        <f t="shared" si="10"/>
        <v>3.5246000000000001E-3</v>
      </c>
    </row>
    <row r="661" spans="1:4" x14ac:dyDescent="0.45">
      <c r="A661">
        <v>1.1270955294208701E+199</v>
      </c>
      <c r="B661">
        <v>662</v>
      </c>
      <c r="C661">
        <v>3887100</v>
      </c>
      <c r="D661">
        <f t="shared" si="10"/>
        <v>3.8871000000000001E-3</v>
      </c>
    </row>
    <row r="662" spans="1:4" x14ac:dyDescent="0.45">
      <c r="A662">
        <v>3.5519859390569401E+199</v>
      </c>
      <c r="B662">
        <v>663</v>
      </c>
      <c r="C662">
        <v>4502100</v>
      </c>
      <c r="D662">
        <f t="shared" si="10"/>
        <v>4.5021000000000002E-3</v>
      </c>
    </row>
    <row r="663" spans="1:4" x14ac:dyDescent="0.45">
      <c r="A663">
        <v>5.6441189352624401E+199</v>
      </c>
      <c r="B663">
        <v>664</v>
      </c>
      <c r="C663">
        <v>3658100</v>
      </c>
      <c r="D663">
        <f t="shared" si="10"/>
        <v>3.6581000000000001E-3</v>
      </c>
    </row>
    <row r="664" spans="1:4" x14ac:dyDescent="0.45">
      <c r="A664">
        <v>1.11995997276863E+200</v>
      </c>
      <c r="B664">
        <v>665</v>
      </c>
      <c r="C664">
        <v>3834100</v>
      </c>
      <c r="D664">
        <f t="shared" si="10"/>
        <v>3.8341000000000004E-3</v>
      </c>
    </row>
    <row r="665" spans="1:4" x14ac:dyDescent="0.45">
      <c r="A665">
        <v>2.71897486490798E+200</v>
      </c>
      <c r="B665">
        <v>666</v>
      </c>
      <c r="C665">
        <v>3752300</v>
      </c>
      <c r="D665">
        <f t="shared" si="10"/>
        <v>3.7523000000000001E-3</v>
      </c>
    </row>
    <row r="666" spans="1:4" x14ac:dyDescent="0.45">
      <c r="A666">
        <v>5.3761570698484699E+200</v>
      </c>
      <c r="B666">
        <v>667</v>
      </c>
      <c r="C666">
        <v>3903700</v>
      </c>
      <c r="D666">
        <f t="shared" si="10"/>
        <v>3.9037000000000004E-3</v>
      </c>
    </row>
    <row r="667" spans="1:4" x14ac:dyDescent="0.45">
      <c r="A667">
        <v>8.0164188388920396E+200</v>
      </c>
      <c r="B667">
        <v>668</v>
      </c>
      <c r="C667">
        <v>3957900</v>
      </c>
      <c r="D667">
        <f t="shared" si="10"/>
        <v>3.9579000000000003E-3</v>
      </c>
    </row>
    <row r="668" spans="1:4" x14ac:dyDescent="0.45">
      <c r="A668">
        <v>1.30206987198177E+201</v>
      </c>
      <c r="B668">
        <v>669</v>
      </c>
      <c r="C668">
        <v>4214100</v>
      </c>
      <c r="D668">
        <f t="shared" si="10"/>
        <v>4.2141000000000001E-3</v>
      </c>
    </row>
    <row r="669" spans="1:4" x14ac:dyDescent="0.45">
      <c r="A669">
        <v>2.4638818250045298E+201</v>
      </c>
      <c r="B669">
        <v>670</v>
      </c>
      <c r="C669">
        <v>4080600</v>
      </c>
      <c r="D669">
        <f t="shared" si="10"/>
        <v>4.0806000000000002E-3</v>
      </c>
    </row>
    <row r="670" spans="1:4" x14ac:dyDescent="0.45">
      <c r="A670">
        <v>7.3175277296661897E+201</v>
      </c>
      <c r="B670">
        <v>671</v>
      </c>
      <c r="C670">
        <v>3802200</v>
      </c>
      <c r="D670">
        <f t="shared" si="10"/>
        <v>3.8022000000000004E-3</v>
      </c>
    </row>
    <row r="671" spans="1:4" x14ac:dyDescent="0.45">
      <c r="A671">
        <v>1.40811083955923E+202</v>
      </c>
      <c r="B671">
        <v>672</v>
      </c>
      <c r="C671">
        <v>3984300</v>
      </c>
      <c r="D671">
        <f t="shared" si="10"/>
        <v>3.9843000000000005E-3</v>
      </c>
    </row>
    <row r="672" spans="1:4" x14ac:dyDescent="0.45">
      <c r="A672">
        <v>2.2101856002069302E+202</v>
      </c>
      <c r="B672">
        <v>673</v>
      </c>
      <c r="C672">
        <v>4074500</v>
      </c>
      <c r="D672">
        <f t="shared" si="10"/>
        <v>4.0745E-3</v>
      </c>
    </row>
    <row r="673" spans="1:4" x14ac:dyDescent="0.45">
      <c r="A673">
        <v>4.63412925500042E+202</v>
      </c>
      <c r="B673">
        <v>674</v>
      </c>
      <c r="C673">
        <v>4056500</v>
      </c>
      <c r="D673">
        <f t="shared" si="10"/>
        <v>4.0565000000000002E-3</v>
      </c>
    </row>
    <row r="674" spans="1:4" x14ac:dyDescent="0.45">
      <c r="A674">
        <v>1.40664241808242E+203</v>
      </c>
      <c r="B674">
        <v>675</v>
      </c>
      <c r="C674">
        <v>4078100</v>
      </c>
      <c r="D674">
        <f t="shared" si="10"/>
        <v>4.0781000000000003E-3</v>
      </c>
    </row>
    <row r="675" spans="1:4" x14ac:dyDescent="0.45">
      <c r="A675">
        <v>1.64842272187686E+203</v>
      </c>
      <c r="B675">
        <v>676</v>
      </c>
      <c r="C675">
        <v>3645700</v>
      </c>
      <c r="D675">
        <f t="shared" si="10"/>
        <v>3.6457000000000004E-3</v>
      </c>
    </row>
    <row r="676" spans="1:4" x14ac:dyDescent="0.45">
      <c r="A676">
        <v>4.4635112567832397E+203</v>
      </c>
      <c r="B676">
        <v>677</v>
      </c>
      <c r="C676">
        <v>3956900</v>
      </c>
      <c r="D676">
        <f t="shared" si="10"/>
        <v>3.9569000000000002E-3</v>
      </c>
    </row>
    <row r="677" spans="1:4" x14ac:dyDescent="0.45">
      <c r="A677">
        <v>7.4171378002845296E+203</v>
      </c>
      <c r="B677">
        <v>678</v>
      </c>
      <c r="C677">
        <v>3695700</v>
      </c>
      <c r="D677">
        <f t="shared" si="10"/>
        <v>3.6957000000000001E-3</v>
      </c>
    </row>
    <row r="678" spans="1:4" x14ac:dyDescent="0.45">
      <c r="A678">
        <v>1.9948366538378601E+204</v>
      </c>
      <c r="B678">
        <v>679</v>
      </c>
      <c r="C678">
        <v>3975400</v>
      </c>
      <c r="D678">
        <f t="shared" si="10"/>
        <v>3.9754000000000005E-3</v>
      </c>
    </row>
    <row r="679" spans="1:4" x14ac:dyDescent="0.45">
      <c r="A679">
        <v>4.2494013552104098E+204</v>
      </c>
      <c r="B679">
        <v>680</v>
      </c>
      <c r="C679">
        <v>3929600</v>
      </c>
      <c r="D679">
        <f t="shared" si="10"/>
        <v>3.9296000000000001E-3</v>
      </c>
    </row>
    <row r="680" spans="1:4" x14ac:dyDescent="0.45">
      <c r="A680">
        <v>5.2526247425542803E+204</v>
      </c>
      <c r="B680">
        <v>681</v>
      </c>
      <c r="C680">
        <v>4248300</v>
      </c>
      <c r="D680">
        <f t="shared" si="10"/>
        <v>4.2483E-3</v>
      </c>
    </row>
    <row r="681" spans="1:4" x14ac:dyDescent="0.45">
      <c r="A681">
        <v>1.58796790463292E+205</v>
      </c>
      <c r="B681">
        <v>682</v>
      </c>
      <c r="C681">
        <v>4413700</v>
      </c>
      <c r="D681">
        <f t="shared" si="10"/>
        <v>4.4137000000000004E-3</v>
      </c>
    </row>
    <row r="682" spans="1:4" x14ac:dyDescent="0.45">
      <c r="A682">
        <v>3.92203811329249E+205</v>
      </c>
      <c r="B682">
        <v>683</v>
      </c>
      <c r="C682">
        <v>4091100</v>
      </c>
      <c r="D682">
        <f t="shared" si="10"/>
        <v>4.0911000000000003E-3</v>
      </c>
    </row>
    <row r="683" spans="1:4" x14ac:dyDescent="0.45">
      <c r="A683">
        <v>6.6749403970531897E+205</v>
      </c>
      <c r="B683">
        <v>684</v>
      </c>
      <c r="C683">
        <v>4137700</v>
      </c>
      <c r="D683">
        <f t="shared" si="10"/>
        <v>4.1377000000000002E-3</v>
      </c>
    </row>
    <row r="684" spans="1:4" x14ac:dyDescent="0.45">
      <c r="A684">
        <v>1.0447731062448901E+206</v>
      </c>
      <c r="B684">
        <v>685</v>
      </c>
      <c r="C684">
        <v>5168700</v>
      </c>
      <c r="D684">
        <f t="shared" si="10"/>
        <v>5.1687E-3</v>
      </c>
    </row>
    <row r="685" spans="1:4" x14ac:dyDescent="0.45">
      <c r="A685">
        <v>2.5464873641244202E+206</v>
      </c>
      <c r="B685">
        <v>686</v>
      </c>
      <c r="C685">
        <v>4823900</v>
      </c>
      <c r="D685">
        <f t="shared" si="10"/>
        <v>4.8238999999999999E-3</v>
      </c>
    </row>
    <row r="686" spans="1:4" x14ac:dyDescent="0.45">
      <c r="A686">
        <v>4.0297970904637097E+206</v>
      </c>
      <c r="B686">
        <v>687</v>
      </c>
      <c r="C686">
        <v>4278800</v>
      </c>
      <c r="D686">
        <f t="shared" si="10"/>
        <v>4.2788000000000001E-3</v>
      </c>
    </row>
    <row r="687" spans="1:4" x14ac:dyDescent="0.45">
      <c r="A687">
        <v>8.45547271849925E+206</v>
      </c>
      <c r="B687">
        <v>688</v>
      </c>
      <c r="C687">
        <v>4292700</v>
      </c>
      <c r="D687">
        <f t="shared" si="10"/>
        <v>4.2927E-3</v>
      </c>
    </row>
    <row r="688" spans="1:4" x14ac:dyDescent="0.45">
      <c r="A688">
        <v>2.12002322931183E+207</v>
      </c>
      <c r="B688">
        <v>689</v>
      </c>
      <c r="C688">
        <v>5564400</v>
      </c>
      <c r="D688">
        <f t="shared" si="10"/>
        <v>5.5644000000000006E-3</v>
      </c>
    </row>
    <row r="689" spans="1:4" x14ac:dyDescent="0.45">
      <c r="A689">
        <v>4.9455888270725301E+207</v>
      </c>
      <c r="B689">
        <v>690</v>
      </c>
      <c r="C689">
        <v>6077900</v>
      </c>
      <c r="D689">
        <f t="shared" si="10"/>
        <v>6.0779000000000007E-3</v>
      </c>
    </row>
    <row r="690" spans="1:4" x14ac:dyDescent="0.45">
      <c r="A690">
        <v>1.02539663012328E+208</v>
      </c>
      <c r="B690">
        <v>691</v>
      </c>
      <c r="C690">
        <v>5081700</v>
      </c>
      <c r="D690">
        <f t="shared" si="10"/>
        <v>5.0817000000000006E-3</v>
      </c>
    </row>
    <row r="691" spans="1:4" x14ac:dyDescent="0.45">
      <c r="A691">
        <v>1.1926915529024599E+208</v>
      </c>
      <c r="B691">
        <v>692</v>
      </c>
      <c r="C691">
        <v>5589500</v>
      </c>
      <c r="D691">
        <f t="shared" si="10"/>
        <v>5.5895000000000007E-3</v>
      </c>
    </row>
    <row r="692" spans="1:4" x14ac:dyDescent="0.45">
      <c r="A692">
        <v>4.0483426770849701E+208</v>
      </c>
      <c r="B692">
        <v>693</v>
      </c>
      <c r="C692">
        <v>6329000</v>
      </c>
      <c r="D692">
        <f t="shared" si="10"/>
        <v>6.3290000000000004E-3</v>
      </c>
    </row>
    <row r="693" spans="1:4" x14ac:dyDescent="0.45">
      <c r="A693">
        <v>5.1122970427964103E+208</v>
      </c>
      <c r="B693">
        <v>694</v>
      </c>
      <c r="C693">
        <v>5032900</v>
      </c>
      <c r="D693">
        <f t="shared" si="10"/>
        <v>5.0329000000000007E-3</v>
      </c>
    </row>
    <row r="694" spans="1:4" x14ac:dyDescent="0.45">
      <c r="A694">
        <v>1.3533449184857799E+209</v>
      </c>
      <c r="B694">
        <v>695</v>
      </c>
      <c r="C694">
        <v>5195400</v>
      </c>
      <c r="D694">
        <f t="shared" si="10"/>
        <v>5.1954000000000002E-3</v>
      </c>
    </row>
    <row r="695" spans="1:4" x14ac:dyDescent="0.45">
      <c r="A695">
        <v>2.66855614890146E+209</v>
      </c>
      <c r="B695">
        <v>696</v>
      </c>
      <c r="C695">
        <v>5450100</v>
      </c>
      <c r="D695">
        <f t="shared" si="10"/>
        <v>5.4501000000000003E-3</v>
      </c>
    </row>
    <row r="696" spans="1:4" x14ac:dyDescent="0.45">
      <c r="A696">
        <v>6.0325201437694197E+209</v>
      </c>
      <c r="B696">
        <v>697</v>
      </c>
      <c r="C696">
        <v>4801500</v>
      </c>
      <c r="D696">
        <f t="shared" si="10"/>
        <v>4.8015000000000002E-3</v>
      </c>
    </row>
    <row r="697" spans="1:4" x14ac:dyDescent="0.45">
      <c r="A697">
        <v>1.10181783639173E+210</v>
      </c>
      <c r="B697">
        <v>698</v>
      </c>
      <c r="C697">
        <v>5087100</v>
      </c>
      <c r="D697">
        <f t="shared" si="10"/>
        <v>5.0871000000000006E-3</v>
      </c>
    </row>
    <row r="698" spans="1:4" x14ac:dyDescent="0.45">
      <c r="A698">
        <v>2.0739551554208601E+210</v>
      </c>
      <c r="B698">
        <v>699</v>
      </c>
      <c r="C698">
        <v>4913400</v>
      </c>
      <c r="D698">
        <f t="shared" si="10"/>
        <v>4.9134000000000001E-3</v>
      </c>
    </row>
    <row r="699" spans="1:4" x14ac:dyDescent="0.45">
      <c r="A699">
        <v>3.5880630653935602E+210</v>
      </c>
      <c r="B699">
        <v>700</v>
      </c>
      <c r="C699">
        <v>5024200</v>
      </c>
      <c r="D699">
        <f t="shared" si="10"/>
        <v>5.0242000000000004E-3</v>
      </c>
    </row>
    <row r="700" spans="1:4" x14ac:dyDescent="0.45">
      <c r="A700">
        <v>5.7040768033810599E+210</v>
      </c>
      <c r="B700">
        <v>701</v>
      </c>
      <c r="C700">
        <v>4757900</v>
      </c>
      <c r="D700">
        <f t="shared" si="10"/>
        <v>4.7579000000000007E-3</v>
      </c>
    </row>
    <row r="701" spans="1:4" x14ac:dyDescent="0.45">
      <c r="A701">
        <v>1.3903922428542001E+211</v>
      </c>
      <c r="B701">
        <v>702</v>
      </c>
      <c r="C701">
        <v>4777500</v>
      </c>
      <c r="D701">
        <f t="shared" si="10"/>
        <v>4.7775000000000005E-3</v>
      </c>
    </row>
    <row r="702" spans="1:4" x14ac:dyDescent="0.45">
      <c r="A702">
        <v>2.6660584553568599E+211</v>
      </c>
      <c r="B702">
        <v>703</v>
      </c>
      <c r="C702">
        <v>4737700</v>
      </c>
      <c r="D702">
        <f t="shared" si="10"/>
        <v>4.7377000000000001E-3</v>
      </c>
    </row>
    <row r="703" spans="1:4" x14ac:dyDescent="0.45">
      <c r="A703">
        <v>7.9274833012099998E+211</v>
      </c>
      <c r="B703">
        <v>704</v>
      </c>
      <c r="C703">
        <v>4671700</v>
      </c>
      <c r="D703">
        <f t="shared" si="10"/>
        <v>4.6717E-3</v>
      </c>
    </row>
    <row r="704" spans="1:4" x14ac:dyDescent="0.45">
      <c r="A704">
        <v>1.0288299679784501E+212</v>
      </c>
      <c r="B704">
        <v>705</v>
      </c>
      <c r="C704">
        <v>4385600</v>
      </c>
      <c r="D704">
        <f t="shared" si="10"/>
        <v>4.3855999999999999E-3</v>
      </c>
    </row>
    <row r="705" spans="1:4" x14ac:dyDescent="0.45">
      <c r="A705">
        <v>2.5495350291862099E+212</v>
      </c>
      <c r="B705">
        <v>706</v>
      </c>
      <c r="C705">
        <v>4722700</v>
      </c>
      <c r="D705">
        <f t="shared" si="10"/>
        <v>4.7227000000000007E-3</v>
      </c>
    </row>
    <row r="706" spans="1:4" x14ac:dyDescent="0.45">
      <c r="A706">
        <v>4.0059429792676103E+212</v>
      </c>
      <c r="B706">
        <v>707</v>
      </c>
      <c r="C706">
        <v>4711400</v>
      </c>
      <c r="D706">
        <f t="shared" si="10"/>
        <v>4.7114000000000001E-3</v>
      </c>
    </row>
    <row r="707" spans="1:4" x14ac:dyDescent="0.45">
      <c r="A707">
        <v>1.1816440734073E+213</v>
      </c>
      <c r="B707">
        <v>708</v>
      </c>
      <c r="C707">
        <v>7974400</v>
      </c>
      <c r="D707">
        <f t="shared" ref="D707:D770" si="11">C707*10^(-9)</f>
        <v>7.9744000000000013E-3</v>
      </c>
    </row>
    <row r="708" spans="1:4" x14ac:dyDescent="0.45">
      <c r="A708">
        <v>2.5878795041601199E+213</v>
      </c>
      <c r="B708">
        <v>709</v>
      </c>
      <c r="C708">
        <v>4538700</v>
      </c>
      <c r="D708">
        <f t="shared" si="11"/>
        <v>4.5387000000000005E-3</v>
      </c>
    </row>
    <row r="709" spans="1:4" x14ac:dyDescent="0.45">
      <c r="A709">
        <v>3.1048183205770203E+213</v>
      </c>
      <c r="B709">
        <v>710</v>
      </c>
      <c r="C709">
        <v>4456800</v>
      </c>
      <c r="D709">
        <f t="shared" si="11"/>
        <v>4.4568000000000003E-3</v>
      </c>
    </row>
    <row r="710" spans="1:4" x14ac:dyDescent="0.45">
      <c r="A710">
        <v>9.0284446442785005E+213</v>
      </c>
      <c r="B710">
        <v>711</v>
      </c>
      <c r="C710">
        <v>5370900</v>
      </c>
      <c r="D710">
        <f t="shared" si="11"/>
        <v>5.3709000000000005E-3</v>
      </c>
    </row>
    <row r="711" spans="1:4" x14ac:dyDescent="0.45">
      <c r="A711">
        <v>1.51303732473789E+214</v>
      </c>
      <c r="B711">
        <v>712</v>
      </c>
      <c r="C711">
        <v>5098400</v>
      </c>
      <c r="D711">
        <f t="shared" si="11"/>
        <v>5.0984000000000003E-3</v>
      </c>
    </row>
    <row r="712" spans="1:4" x14ac:dyDescent="0.45">
      <c r="A712">
        <v>2.6099566337083998E+214</v>
      </c>
      <c r="B712">
        <v>713</v>
      </c>
      <c r="C712">
        <v>4607200</v>
      </c>
      <c r="D712">
        <f t="shared" si="11"/>
        <v>4.6072000000000005E-3</v>
      </c>
    </row>
    <row r="713" spans="1:4" x14ac:dyDescent="0.45">
      <c r="A713">
        <v>5.2993781657101304E+214</v>
      </c>
      <c r="B713">
        <v>714</v>
      </c>
      <c r="C713">
        <v>4469200</v>
      </c>
      <c r="D713">
        <f t="shared" si="11"/>
        <v>4.4692000000000004E-3</v>
      </c>
    </row>
    <row r="714" spans="1:4" x14ac:dyDescent="0.45">
      <c r="A714">
        <v>1.55570994775824E+215</v>
      </c>
      <c r="B714">
        <v>715</v>
      </c>
      <c r="C714">
        <v>4306500</v>
      </c>
      <c r="D714">
        <f t="shared" si="11"/>
        <v>4.3065000000000004E-3</v>
      </c>
    </row>
    <row r="715" spans="1:4" x14ac:dyDescent="0.45">
      <c r="A715">
        <v>2.1733277969293499E+215</v>
      </c>
      <c r="B715">
        <v>716</v>
      </c>
      <c r="C715">
        <v>5865300</v>
      </c>
      <c r="D715">
        <f t="shared" si="11"/>
        <v>5.8653000000000004E-3</v>
      </c>
    </row>
    <row r="716" spans="1:4" x14ac:dyDescent="0.45">
      <c r="A716">
        <v>3.8587028170214898E+215</v>
      </c>
      <c r="B716">
        <v>717</v>
      </c>
      <c r="C716">
        <v>5090100</v>
      </c>
      <c r="D716">
        <f t="shared" si="11"/>
        <v>5.0901000000000002E-3</v>
      </c>
    </row>
    <row r="717" spans="1:4" x14ac:dyDescent="0.45">
      <c r="A717">
        <v>1.35214173691056E+216</v>
      </c>
      <c r="B717">
        <v>718</v>
      </c>
      <c r="C717">
        <v>4519300</v>
      </c>
      <c r="D717">
        <f t="shared" si="11"/>
        <v>4.5193000000000004E-3</v>
      </c>
    </row>
    <row r="718" spans="1:4" x14ac:dyDescent="0.45">
      <c r="A718">
        <v>1.4747024919572999E+216</v>
      </c>
      <c r="B718">
        <v>719</v>
      </c>
      <c r="C718">
        <v>4628500</v>
      </c>
      <c r="D718">
        <f t="shared" si="11"/>
        <v>4.6285000000000007E-3</v>
      </c>
    </row>
    <row r="719" spans="1:4" x14ac:dyDescent="0.45">
      <c r="A719">
        <v>3.5803430211597801E+216</v>
      </c>
      <c r="B719">
        <v>720</v>
      </c>
      <c r="C719">
        <v>4426500</v>
      </c>
      <c r="D719">
        <f t="shared" si="11"/>
        <v>4.4264999999999999E-3</v>
      </c>
    </row>
    <row r="720" spans="1:4" x14ac:dyDescent="0.45">
      <c r="A720">
        <v>9.9875597158518104E+216</v>
      </c>
      <c r="B720">
        <v>721</v>
      </c>
      <c r="C720">
        <v>5008500</v>
      </c>
      <c r="D720">
        <f t="shared" si="11"/>
        <v>5.0084999999999999E-3</v>
      </c>
    </row>
    <row r="721" spans="1:4" x14ac:dyDescent="0.45">
      <c r="A721">
        <v>1.5653046353286999E+217</v>
      </c>
      <c r="B721">
        <v>722</v>
      </c>
      <c r="C721">
        <v>5525000</v>
      </c>
      <c r="D721">
        <f t="shared" si="11"/>
        <v>5.5250000000000004E-3</v>
      </c>
    </row>
    <row r="722" spans="1:4" x14ac:dyDescent="0.45">
      <c r="A722">
        <v>2.84154524480612E+217</v>
      </c>
      <c r="B722">
        <v>723</v>
      </c>
      <c r="C722">
        <v>5797200</v>
      </c>
      <c r="D722">
        <f t="shared" si="11"/>
        <v>5.7972000000000006E-3</v>
      </c>
    </row>
    <row r="723" spans="1:4" x14ac:dyDescent="0.45">
      <c r="A723">
        <v>8.5874382257037597E+217</v>
      </c>
      <c r="B723">
        <v>724</v>
      </c>
      <c r="C723">
        <v>5330600</v>
      </c>
      <c r="D723">
        <f t="shared" si="11"/>
        <v>5.3306000000000004E-3</v>
      </c>
    </row>
    <row r="724" spans="1:4" x14ac:dyDescent="0.45">
      <c r="A724">
        <v>1.70900837999012E+218</v>
      </c>
      <c r="B724">
        <v>725</v>
      </c>
      <c r="C724">
        <v>5050100</v>
      </c>
      <c r="D724">
        <f t="shared" si="11"/>
        <v>5.0501000000000001E-3</v>
      </c>
    </row>
    <row r="725" spans="1:4" x14ac:dyDescent="0.45">
      <c r="A725">
        <v>3.0245071348255799E+218</v>
      </c>
      <c r="B725">
        <v>726</v>
      </c>
      <c r="C725">
        <v>5291300</v>
      </c>
      <c r="D725">
        <f t="shared" si="11"/>
        <v>5.2913000000000005E-3</v>
      </c>
    </row>
    <row r="726" spans="1:4" x14ac:dyDescent="0.45">
      <c r="A726">
        <v>6.6151784963719403E+218</v>
      </c>
      <c r="B726">
        <v>727</v>
      </c>
      <c r="C726">
        <v>5257700</v>
      </c>
      <c r="D726">
        <f t="shared" si="11"/>
        <v>5.2577000000000006E-3</v>
      </c>
    </row>
    <row r="727" spans="1:4" x14ac:dyDescent="0.45">
      <c r="A727">
        <v>1.0166551128641001E+219</v>
      </c>
      <c r="B727">
        <v>728</v>
      </c>
      <c r="C727">
        <v>5738900</v>
      </c>
      <c r="D727">
        <f t="shared" si="11"/>
        <v>5.7389000000000008E-3</v>
      </c>
    </row>
    <row r="728" spans="1:4" x14ac:dyDescent="0.45">
      <c r="A728">
        <v>2.3516430983748699E+219</v>
      </c>
      <c r="B728">
        <v>729</v>
      </c>
      <c r="C728">
        <v>5454200</v>
      </c>
      <c r="D728">
        <f t="shared" si="11"/>
        <v>5.4542000000000002E-3</v>
      </c>
    </row>
    <row r="729" spans="1:4" x14ac:dyDescent="0.45">
      <c r="A729">
        <v>4.0516976491815998E+219</v>
      </c>
      <c r="B729">
        <v>730</v>
      </c>
      <c r="C729">
        <v>5846600</v>
      </c>
      <c r="D729">
        <f t="shared" si="11"/>
        <v>5.8466000000000004E-3</v>
      </c>
    </row>
    <row r="730" spans="1:4" x14ac:dyDescent="0.45">
      <c r="A730">
        <v>9.9249654238661104E+219</v>
      </c>
      <c r="B730">
        <v>731</v>
      </c>
      <c r="C730">
        <v>5821100</v>
      </c>
      <c r="D730">
        <f t="shared" si="11"/>
        <v>5.8211000000000001E-3</v>
      </c>
    </row>
    <row r="731" spans="1:4" x14ac:dyDescent="0.45">
      <c r="A731">
        <v>1.8422620234722301E+220</v>
      </c>
      <c r="B731">
        <v>732</v>
      </c>
      <c r="C731">
        <v>5899700</v>
      </c>
      <c r="D731">
        <f t="shared" si="11"/>
        <v>5.8997000000000008E-3</v>
      </c>
    </row>
    <row r="732" spans="1:4" x14ac:dyDescent="0.45">
      <c r="A732">
        <v>3.0034836822928299E+220</v>
      </c>
      <c r="B732">
        <v>733</v>
      </c>
      <c r="C732">
        <v>5681300</v>
      </c>
      <c r="D732">
        <f t="shared" si="11"/>
        <v>5.6813000000000002E-3</v>
      </c>
    </row>
    <row r="733" spans="1:4" x14ac:dyDescent="0.45">
      <c r="A733">
        <v>7.4056355422845196E+220</v>
      </c>
      <c r="B733">
        <v>734</v>
      </c>
      <c r="C733">
        <v>6094600</v>
      </c>
      <c r="D733">
        <f t="shared" si="11"/>
        <v>6.0946000000000004E-3</v>
      </c>
    </row>
    <row r="734" spans="1:4" x14ac:dyDescent="0.45">
      <c r="A734">
        <v>1.7752561475756401E+221</v>
      </c>
      <c r="B734">
        <v>735</v>
      </c>
      <c r="C734">
        <v>6118900</v>
      </c>
      <c r="D734">
        <f t="shared" si="11"/>
        <v>6.1189E-3</v>
      </c>
    </row>
    <row r="735" spans="1:4" x14ac:dyDescent="0.45">
      <c r="A735">
        <v>2.5229131249639102E+221</v>
      </c>
      <c r="B735">
        <v>736</v>
      </c>
      <c r="C735">
        <v>5872000</v>
      </c>
      <c r="D735">
        <f t="shared" si="11"/>
        <v>5.8720000000000005E-3</v>
      </c>
    </row>
    <row r="736" spans="1:4" x14ac:dyDescent="0.45">
      <c r="A736">
        <v>6.7094643456123404E+221</v>
      </c>
      <c r="B736">
        <v>737</v>
      </c>
      <c r="C736">
        <v>6108500</v>
      </c>
      <c r="D736">
        <f t="shared" si="11"/>
        <v>6.1085000000000002E-3</v>
      </c>
    </row>
    <row r="737" spans="1:4" x14ac:dyDescent="0.45">
      <c r="A737">
        <v>8.7805383112780502E+221</v>
      </c>
      <c r="B737">
        <v>738</v>
      </c>
      <c r="C737">
        <v>6119100</v>
      </c>
      <c r="D737">
        <f t="shared" si="11"/>
        <v>6.1191000000000006E-3</v>
      </c>
    </row>
    <row r="738" spans="1:4" x14ac:dyDescent="0.45">
      <c r="A738">
        <v>2.74730896429432E+222</v>
      </c>
      <c r="B738">
        <v>739</v>
      </c>
      <c r="C738">
        <v>5867700</v>
      </c>
      <c r="D738">
        <f t="shared" si="11"/>
        <v>5.8677E-3</v>
      </c>
    </row>
    <row r="739" spans="1:4" x14ac:dyDescent="0.45">
      <c r="A739">
        <v>2.98671883909354E+222</v>
      </c>
      <c r="B739">
        <v>740</v>
      </c>
      <c r="C739">
        <v>6272900</v>
      </c>
      <c r="D739">
        <f t="shared" si="11"/>
        <v>6.2729000000000005E-3</v>
      </c>
    </row>
    <row r="740" spans="1:4" x14ac:dyDescent="0.45">
      <c r="A740">
        <v>5.9490651736006999E+222</v>
      </c>
      <c r="B740">
        <v>741</v>
      </c>
      <c r="C740">
        <v>8444900</v>
      </c>
      <c r="D740">
        <f t="shared" si="11"/>
        <v>8.4449E-3</v>
      </c>
    </row>
    <row r="741" spans="1:4" x14ac:dyDescent="0.45">
      <c r="A741">
        <v>1.5080832413895801E+223</v>
      </c>
      <c r="B741">
        <v>742</v>
      </c>
      <c r="C741">
        <v>6164400</v>
      </c>
      <c r="D741">
        <f t="shared" si="11"/>
        <v>6.1644000000000004E-3</v>
      </c>
    </row>
    <row r="742" spans="1:4" x14ac:dyDescent="0.45">
      <c r="A742">
        <v>4.4872845677982199E+223</v>
      </c>
      <c r="B742">
        <v>743</v>
      </c>
      <c r="C742">
        <v>6137600</v>
      </c>
      <c r="D742">
        <f t="shared" si="11"/>
        <v>6.1376E-3</v>
      </c>
    </row>
    <row r="743" spans="1:4" x14ac:dyDescent="0.45">
      <c r="A743">
        <v>5.1500425903628195E+223</v>
      </c>
      <c r="B743">
        <v>744</v>
      </c>
      <c r="C743">
        <v>6564800</v>
      </c>
      <c r="D743">
        <f t="shared" si="11"/>
        <v>6.5648E-3</v>
      </c>
    </row>
    <row r="744" spans="1:4" x14ac:dyDescent="0.45">
      <c r="A744">
        <v>1.0418660629626901E+224</v>
      </c>
      <c r="B744">
        <v>745</v>
      </c>
      <c r="C744">
        <v>6168600</v>
      </c>
      <c r="D744">
        <f t="shared" si="11"/>
        <v>6.1686000000000006E-3</v>
      </c>
    </row>
    <row r="745" spans="1:4" x14ac:dyDescent="0.45">
      <c r="A745">
        <v>2.8184671327141802E+224</v>
      </c>
      <c r="B745">
        <v>746</v>
      </c>
      <c r="C745">
        <v>5921600</v>
      </c>
      <c r="D745">
        <f t="shared" si="11"/>
        <v>5.9216E-3</v>
      </c>
    </row>
    <row r="746" spans="1:4" x14ac:dyDescent="0.45">
      <c r="A746">
        <v>4.6470181505448498E+224</v>
      </c>
      <c r="B746">
        <v>747</v>
      </c>
      <c r="C746">
        <v>6293400</v>
      </c>
      <c r="D746">
        <f t="shared" si="11"/>
        <v>6.2934000000000002E-3</v>
      </c>
    </row>
    <row r="747" spans="1:4" x14ac:dyDescent="0.45">
      <c r="A747">
        <v>1.22587280298607E+225</v>
      </c>
      <c r="B747">
        <v>748</v>
      </c>
      <c r="C747">
        <v>6244500</v>
      </c>
      <c r="D747">
        <f t="shared" si="11"/>
        <v>6.2445000000000001E-3</v>
      </c>
    </row>
    <row r="748" spans="1:4" x14ac:dyDescent="0.45">
      <c r="A748">
        <v>2.4504847378280001E+225</v>
      </c>
      <c r="B748">
        <v>749</v>
      </c>
      <c r="C748">
        <v>5677600</v>
      </c>
      <c r="D748">
        <f t="shared" si="11"/>
        <v>5.6776000000000005E-3</v>
      </c>
    </row>
    <row r="749" spans="1:4" x14ac:dyDescent="0.45">
      <c r="A749">
        <v>4.6829034517464801E+225</v>
      </c>
      <c r="B749">
        <v>750</v>
      </c>
      <c r="C749">
        <v>6323100</v>
      </c>
      <c r="D749">
        <f t="shared" si="11"/>
        <v>6.3231000000000008E-3</v>
      </c>
    </row>
    <row r="750" spans="1:4" x14ac:dyDescent="0.45">
      <c r="A750">
        <v>9.61357275732571E+225</v>
      </c>
      <c r="B750">
        <v>751</v>
      </c>
      <c r="C750">
        <v>6207800</v>
      </c>
      <c r="D750">
        <f t="shared" si="11"/>
        <v>6.2078000000000003E-3</v>
      </c>
    </row>
    <row r="751" spans="1:4" x14ac:dyDescent="0.45">
      <c r="A751">
        <v>2.1168945069376499E+226</v>
      </c>
      <c r="B751">
        <v>752</v>
      </c>
      <c r="C751">
        <v>6763700</v>
      </c>
      <c r="D751">
        <f t="shared" si="11"/>
        <v>6.7637000000000001E-3</v>
      </c>
    </row>
    <row r="752" spans="1:4" x14ac:dyDescent="0.45">
      <c r="A752">
        <v>2.9119315216745498E+226</v>
      </c>
      <c r="B752">
        <v>753</v>
      </c>
      <c r="C752">
        <v>7068600</v>
      </c>
      <c r="D752">
        <f t="shared" si="11"/>
        <v>7.0686000000000004E-3</v>
      </c>
    </row>
    <row r="753" spans="1:4" x14ac:dyDescent="0.45">
      <c r="A753">
        <v>8.8162386880338201E+226</v>
      </c>
      <c r="B753">
        <v>754</v>
      </c>
      <c r="C753">
        <v>6770800</v>
      </c>
      <c r="D753">
        <f t="shared" si="11"/>
        <v>6.7708000000000004E-3</v>
      </c>
    </row>
    <row r="754" spans="1:4" x14ac:dyDescent="0.45">
      <c r="A754">
        <v>1.3148344774680399E+227</v>
      </c>
      <c r="B754">
        <v>755</v>
      </c>
      <c r="C754">
        <v>6620900</v>
      </c>
      <c r="D754">
        <f t="shared" si="11"/>
        <v>6.6209000000000007E-3</v>
      </c>
    </row>
    <row r="755" spans="1:4" x14ac:dyDescent="0.45">
      <c r="A755">
        <v>3.2271384599885601E+227</v>
      </c>
      <c r="B755">
        <v>756</v>
      </c>
      <c r="C755">
        <v>7380300</v>
      </c>
      <c r="D755">
        <f t="shared" si="11"/>
        <v>7.3803000000000002E-3</v>
      </c>
    </row>
    <row r="756" spans="1:4" x14ac:dyDescent="0.45">
      <c r="A756">
        <v>5.7023231158129696E+227</v>
      </c>
      <c r="B756">
        <v>757</v>
      </c>
      <c r="C756">
        <v>6519500</v>
      </c>
      <c r="D756">
        <f t="shared" si="11"/>
        <v>6.5195000000000001E-3</v>
      </c>
    </row>
    <row r="757" spans="1:4" x14ac:dyDescent="0.45">
      <c r="A757">
        <v>1.3513954706889601E+228</v>
      </c>
      <c r="B757">
        <v>758</v>
      </c>
      <c r="C757">
        <v>6790300</v>
      </c>
      <c r="D757">
        <f t="shared" si="11"/>
        <v>6.7903000000000008E-3</v>
      </c>
    </row>
    <row r="758" spans="1:4" x14ac:dyDescent="0.45">
      <c r="A758">
        <v>1.8825922157833699E+228</v>
      </c>
      <c r="B758">
        <v>759</v>
      </c>
      <c r="C758">
        <v>6850700</v>
      </c>
      <c r="D758">
        <f t="shared" si="11"/>
        <v>6.8507000000000004E-3</v>
      </c>
    </row>
    <row r="759" spans="1:4" x14ac:dyDescent="0.45">
      <c r="A759">
        <v>5.6311856663412899E+228</v>
      </c>
      <c r="B759">
        <v>760</v>
      </c>
      <c r="C759">
        <v>8960900</v>
      </c>
      <c r="D759">
        <f t="shared" si="11"/>
        <v>8.9609000000000008E-3</v>
      </c>
    </row>
    <row r="760" spans="1:4" x14ac:dyDescent="0.45">
      <c r="A760">
        <v>1.1976804523808099E+229</v>
      </c>
      <c r="B760">
        <v>761</v>
      </c>
      <c r="C760">
        <v>6699300</v>
      </c>
      <c r="D760">
        <f t="shared" si="11"/>
        <v>6.6993E-3</v>
      </c>
    </row>
    <row r="761" spans="1:4" x14ac:dyDescent="0.45">
      <c r="A761">
        <v>1.6940148110367201E+229</v>
      </c>
      <c r="B761">
        <v>762</v>
      </c>
      <c r="C761">
        <v>6875000</v>
      </c>
      <c r="D761">
        <f t="shared" si="11"/>
        <v>6.875E-3</v>
      </c>
    </row>
    <row r="762" spans="1:4" x14ac:dyDescent="0.45">
      <c r="A762">
        <v>2.59352802608785E+229</v>
      </c>
      <c r="B762">
        <v>763</v>
      </c>
      <c r="C762">
        <v>6706300</v>
      </c>
      <c r="D762">
        <f t="shared" si="11"/>
        <v>6.7063000000000001E-3</v>
      </c>
    </row>
    <row r="763" spans="1:4" x14ac:dyDescent="0.45">
      <c r="A763">
        <v>8.4598205749201602E+229</v>
      </c>
      <c r="B763">
        <v>764</v>
      </c>
      <c r="C763">
        <v>6533100</v>
      </c>
      <c r="D763">
        <f t="shared" si="11"/>
        <v>6.5331E-3</v>
      </c>
    </row>
    <row r="764" spans="1:4" x14ac:dyDescent="0.45">
      <c r="A764">
        <v>1.2714423810158899E+230</v>
      </c>
      <c r="B764">
        <v>765</v>
      </c>
      <c r="C764">
        <v>7190000</v>
      </c>
      <c r="D764">
        <f t="shared" si="11"/>
        <v>7.1900000000000002E-3</v>
      </c>
    </row>
    <row r="765" spans="1:4" x14ac:dyDescent="0.45">
      <c r="A765">
        <v>3.6440927802137599E+230</v>
      </c>
      <c r="B765">
        <v>766</v>
      </c>
      <c r="C765">
        <v>7039900</v>
      </c>
      <c r="D765">
        <f t="shared" si="11"/>
        <v>7.0399000000000008E-3</v>
      </c>
    </row>
    <row r="766" spans="1:4" x14ac:dyDescent="0.45">
      <c r="A766">
        <v>4.3378543388139799E+230</v>
      </c>
      <c r="B766">
        <v>767</v>
      </c>
      <c r="C766">
        <v>6757000</v>
      </c>
      <c r="D766">
        <f t="shared" si="11"/>
        <v>6.7570000000000009E-3</v>
      </c>
    </row>
    <row r="767" spans="1:4" x14ac:dyDescent="0.45">
      <c r="A767">
        <v>1.52131078600545E+231</v>
      </c>
      <c r="B767">
        <v>768</v>
      </c>
      <c r="C767">
        <v>6778900</v>
      </c>
      <c r="D767">
        <f t="shared" si="11"/>
        <v>6.7789E-3</v>
      </c>
    </row>
    <row r="768" spans="1:4" x14ac:dyDescent="0.45">
      <c r="A768">
        <v>2.0141258342750699E+231</v>
      </c>
      <c r="B768">
        <v>769</v>
      </c>
      <c r="C768">
        <v>6899900</v>
      </c>
      <c r="D768">
        <f t="shared" si="11"/>
        <v>6.8999000000000005E-3</v>
      </c>
    </row>
    <row r="769" spans="1:4" x14ac:dyDescent="0.45">
      <c r="A769">
        <v>6.1149062063054201E+231</v>
      </c>
      <c r="B769">
        <v>770</v>
      </c>
      <c r="C769">
        <v>7092400</v>
      </c>
      <c r="D769">
        <f t="shared" si="11"/>
        <v>7.0924000000000004E-3</v>
      </c>
    </row>
    <row r="770" spans="1:4" x14ac:dyDescent="0.45">
      <c r="A770">
        <v>7.4267751620221406E+231</v>
      </c>
      <c r="B770">
        <v>771</v>
      </c>
      <c r="C770">
        <v>5592500</v>
      </c>
      <c r="D770">
        <f t="shared" si="11"/>
        <v>5.5925000000000002E-3</v>
      </c>
    </row>
    <row r="771" spans="1:4" x14ac:dyDescent="0.45">
      <c r="A771">
        <v>1.5712125562587501E+232</v>
      </c>
      <c r="B771">
        <v>772</v>
      </c>
      <c r="C771">
        <v>6204600</v>
      </c>
      <c r="D771">
        <f t="shared" ref="D771:D834" si="12">C771*10^(-9)</f>
        <v>6.2046000000000002E-3</v>
      </c>
    </row>
    <row r="772" spans="1:4" x14ac:dyDescent="0.45">
      <c r="A772">
        <v>4.8045652507810198E+232</v>
      </c>
      <c r="B772">
        <v>773</v>
      </c>
      <c r="C772">
        <v>5747900</v>
      </c>
      <c r="D772">
        <f t="shared" si="12"/>
        <v>5.7479000000000002E-3</v>
      </c>
    </row>
    <row r="773" spans="1:4" x14ac:dyDescent="0.45">
      <c r="A773">
        <v>5.8920413258275105E+232</v>
      </c>
      <c r="B773">
        <v>774</v>
      </c>
      <c r="C773">
        <v>5740600</v>
      </c>
      <c r="D773">
        <f t="shared" si="12"/>
        <v>5.7406000000000002E-3</v>
      </c>
    </row>
    <row r="774" spans="1:4" x14ac:dyDescent="0.45">
      <c r="A774">
        <v>1.7932545436745799E+233</v>
      </c>
      <c r="B774">
        <v>775</v>
      </c>
      <c r="C774">
        <v>8477900</v>
      </c>
      <c r="D774">
        <f t="shared" si="12"/>
        <v>8.4779E-3</v>
      </c>
    </row>
    <row r="775" spans="1:4" x14ac:dyDescent="0.45">
      <c r="A775">
        <v>2.16389435491139E+233</v>
      </c>
      <c r="B775">
        <v>776</v>
      </c>
      <c r="C775">
        <v>9164500</v>
      </c>
      <c r="D775">
        <f t="shared" si="12"/>
        <v>9.1645000000000008E-3</v>
      </c>
    </row>
    <row r="776" spans="1:4" x14ac:dyDescent="0.45">
      <c r="A776">
        <v>6.6984286361706603E+233</v>
      </c>
      <c r="B776">
        <v>777</v>
      </c>
      <c r="C776">
        <v>6944200</v>
      </c>
      <c r="D776">
        <f t="shared" si="12"/>
        <v>6.9442000000000002E-3</v>
      </c>
    </row>
    <row r="777" spans="1:4" x14ac:dyDescent="0.45">
      <c r="A777">
        <v>1.4148104974792E+234</v>
      </c>
      <c r="B777">
        <v>778</v>
      </c>
      <c r="C777">
        <v>6767100</v>
      </c>
      <c r="D777">
        <f t="shared" si="12"/>
        <v>6.7671000000000007E-3</v>
      </c>
    </row>
    <row r="778" spans="1:4" x14ac:dyDescent="0.45">
      <c r="A778">
        <v>2.7556366130594201E+234</v>
      </c>
      <c r="B778">
        <v>779</v>
      </c>
      <c r="C778">
        <v>6955600</v>
      </c>
      <c r="D778">
        <f t="shared" si="12"/>
        <v>6.9556000000000002E-3</v>
      </c>
    </row>
    <row r="779" spans="1:4" x14ac:dyDescent="0.45">
      <c r="A779">
        <v>5.2247110287373798E+234</v>
      </c>
      <c r="B779">
        <v>780</v>
      </c>
      <c r="C779">
        <v>6191000</v>
      </c>
      <c r="D779">
        <f t="shared" si="12"/>
        <v>6.1910000000000003E-3</v>
      </c>
    </row>
    <row r="780" spans="1:4" x14ac:dyDescent="0.45">
      <c r="A780">
        <v>8.2602237333265595E+234</v>
      </c>
      <c r="B780">
        <v>781</v>
      </c>
      <c r="C780">
        <v>6280100</v>
      </c>
      <c r="D780">
        <f t="shared" si="12"/>
        <v>6.2801000000000003E-3</v>
      </c>
    </row>
    <row r="781" spans="1:4" x14ac:dyDescent="0.45">
      <c r="A781">
        <v>1.60998236405796E+235</v>
      </c>
      <c r="B781">
        <v>782</v>
      </c>
      <c r="C781">
        <v>6073900</v>
      </c>
      <c r="D781">
        <f t="shared" si="12"/>
        <v>6.0739000000000001E-3</v>
      </c>
    </row>
    <row r="782" spans="1:4" x14ac:dyDescent="0.45">
      <c r="A782">
        <v>4.0571165279983599E+235</v>
      </c>
      <c r="B782">
        <v>783</v>
      </c>
      <c r="C782">
        <v>6345100</v>
      </c>
      <c r="D782">
        <f t="shared" si="12"/>
        <v>6.3451000000000002E-3</v>
      </c>
    </row>
    <row r="783" spans="1:4" x14ac:dyDescent="0.45">
      <c r="A783">
        <v>6.2265921591918503E+235</v>
      </c>
      <c r="B783">
        <v>784</v>
      </c>
      <c r="C783">
        <v>7031300</v>
      </c>
      <c r="D783">
        <f t="shared" si="12"/>
        <v>7.0313000000000007E-3</v>
      </c>
    </row>
    <row r="784" spans="1:4" x14ac:dyDescent="0.45">
      <c r="A784">
        <v>1.90922601412539E+236</v>
      </c>
      <c r="B784">
        <v>785</v>
      </c>
      <c r="C784">
        <v>5986500</v>
      </c>
      <c r="D784">
        <f t="shared" si="12"/>
        <v>5.9865000000000005E-3</v>
      </c>
    </row>
    <row r="785" spans="1:4" x14ac:dyDescent="0.45">
      <c r="A785">
        <v>3.4483199660809999E+236</v>
      </c>
      <c r="B785">
        <v>786</v>
      </c>
      <c r="C785">
        <v>6175900</v>
      </c>
      <c r="D785">
        <f t="shared" si="12"/>
        <v>6.1759000000000007E-3</v>
      </c>
    </row>
    <row r="786" spans="1:4" x14ac:dyDescent="0.45">
      <c r="A786">
        <v>7.0985105025734003E+236</v>
      </c>
      <c r="B786">
        <v>787</v>
      </c>
      <c r="C786">
        <v>6555200</v>
      </c>
      <c r="D786">
        <f t="shared" si="12"/>
        <v>6.5552000000000006E-3</v>
      </c>
    </row>
    <row r="787" spans="1:4" x14ac:dyDescent="0.45">
      <c r="A787">
        <v>9.4673257200146998E+236</v>
      </c>
      <c r="B787">
        <v>788</v>
      </c>
      <c r="C787">
        <v>6327400</v>
      </c>
      <c r="D787">
        <f t="shared" si="12"/>
        <v>6.3274000000000004E-3</v>
      </c>
    </row>
    <row r="788" spans="1:4" x14ac:dyDescent="0.45">
      <c r="A788">
        <v>1.66305728754677E+237</v>
      </c>
      <c r="B788">
        <v>789</v>
      </c>
      <c r="C788">
        <v>5937300</v>
      </c>
      <c r="D788">
        <f t="shared" si="12"/>
        <v>5.9373000000000004E-3</v>
      </c>
    </row>
    <row r="789" spans="1:4" x14ac:dyDescent="0.45">
      <c r="A789">
        <v>5.2740422690338699E+237</v>
      </c>
      <c r="B789">
        <v>790</v>
      </c>
      <c r="C789">
        <v>5882700</v>
      </c>
      <c r="D789">
        <f t="shared" si="12"/>
        <v>5.8827000000000003E-3</v>
      </c>
    </row>
    <row r="790" spans="1:4" x14ac:dyDescent="0.45">
      <c r="A790">
        <v>1.29113810796128E+238</v>
      </c>
      <c r="B790">
        <v>791</v>
      </c>
      <c r="C790">
        <v>5878700</v>
      </c>
      <c r="D790">
        <f t="shared" si="12"/>
        <v>5.8787000000000006E-3</v>
      </c>
    </row>
    <row r="791" spans="1:4" x14ac:dyDescent="0.45">
      <c r="A791">
        <v>1.5348951587711299E+238</v>
      </c>
      <c r="B791">
        <v>792</v>
      </c>
      <c r="C791">
        <v>5809900</v>
      </c>
      <c r="D791">
        <f t="shared" si="12"/>
        <v>5.8099000000000007E-3</v>
      </c>
    </row>
    <row r="792" spans="1:4" x14ac:dyDescent="0.45">
      <c r="A792">
        <v>3.00943585436277E+238</v>
      </c>
      <c r="B792">
        <v>793</v>
      </c>
      <c r="C792">
        <v>5844700</v>
      </c>
      <c r="D792">
        <f t="shared" si="12"/>
        <v>5.8447000000000004E-3</v>
      </c>
    </row>
    <row r="793" spans="1:4" x14ac:dyDescent="0.45">
      <c r="A793">
        <v>8.8643515282225295E+238</v>
      </c>
      <c r="B793">
        <v>794</v>
      </c>
      <c r="C793">
        <v>5702500</v>
      </c>
      <c r="D793">
        <f t="shared" si="12"/>
        <v>5.7025000000000001E-3</v>
      </c>
    </row>
    <row r="794" spans="1:4" x14ac:dyDescent="0.45">
      <c r="A794">
        <v>1.98997258524994E+239</v>
      </c>
      <c r="B794">
        <v>795</v>
      </c>
      <c r="C794">
        <v>6038600</v>
      </c>
      <c r="D794">
        <f t="shared" si="12"/>
        <v>6.0386000000000007E-3</v>
      </c>
    </row>
    <row r="795" spans="1:4" x14ac:dyDescent="0.45">
      <c r="A795">
        <v>3.6221381644833601E+239</v>
      </c>
      <c r="B795">
        <v>796</v>
      </c>
      <c r="C795">
        <v>5846600</v>
      </c>
      <c r="D795">
        <f t="shared" si="12"/>
        <v>5.8466000000000004E-3</v>
      </c>
    </row>
    <row r="796" spans="1:4" x14ac:dyDescent="0.45">
      <c r="A796">
        <v>6.9718437974915401E+239</v>
      </c>
      <c r="B796">
        <v>797</v>
      </c>
      <c r="C796">
        <v>5956500</v>
      </c>
      <c r="D796">
        <f t="shared" si="12"/>
        <v>5.9565E-3</v>
      </c>
    </row>
    <row r="797" spans="1:4" x14ac:dyDescent="0.45">
      <c r="A797">
        <v>1.58821152833212E+240</v>
      </c>
      <c r="B797">
        <v>798</v>
      </c>
      <c r="C797">
        <v>5880900</v>
      </c>
      <c r="D797">
        <f t="shared" si="12"/>
        <v>5.8809000000000005E-3</v>
      </c>
    </row>
    <row r="798" spans="1:4" x14ac:dyDescent="0.45">
      <c r="A798">
        <v>1.9433530802822099E+240</v>
      </c>
      <c r="B798">
        <v>799</v>
      </c>
      <c r="C798">
        <v>8648100</v>
      </c>
      <c r="D798">
        <f t="shared" si="12"/>
        <v>8.6481000000000006E-3</v>
      </c>
    </row>
    <row r="799" spans="1:4" x14ac:dyDescent="0.45">
      <c r="A799">
        <v>5.8287505412254102E+240</v>
      </c>
      <c r="B799">
        <v>800</v>
      </c>
      <c r="C799">
        <v>5995900</v>
      </c>
      <c r="D799">
        <f t="shared" si="12"/>
        <v>5.9959000000000002E-3</v>
      </c>
    </row>
    <row r="800" spans="1:4" x14ac:dyDescent="0.45">
      <c r="A800">
        <v>1.17743159531847E+241</v>
      </c>
      <c r="B800">
        <v>801</v>
      </c>
      <c r="C800">
        <v>6142100</v>
      </c>
      <c r="D800">
        <f t="shared" si="12"/>
        <v>6.1421000000000002E-3</v>
      </c>
    </row>
    <row r="801" spans="1:4" x14ac:dyDescent="0.45">
      <c r="A801">
        <v>1.7277391085214401E+241</v>
      </c>
      <c r="B801">
        <v>802</v>
      </c>
      <c r="C801">
        <v>6136800</v>
      </c>
      <c r="D801">
        <f t="shared" si="12"/>
        <v>6.1368000000000004E-3</v>
      </c>
    </row>
    <row r="802" spans="1:4" x14ac:dyDescent="0.45">
      <c r="A802">
        <v>4.2934412281080901E+241</v>
      </c>
      <c r="B802">
        <v>803</v>
      </c>
      <c r="C802">
        <v>6380900</v>
      </c>
      <c r="D802">
        <f t="shared" si="12"/>
        <v>6.3809000000000001E-3</v>
      </c>
    </row>
    <row r="803" spans="1:4" x14ac:dyDescent="0.45">
      <c r="A803">
        <v>1.0240383609052601E+242</v>
      </c>
      <c r="B803">
        <v>804</v>
      </c>
      <c r="C803">
        <v>5875300</v>
      </c>
      <c r="D803">
        <f t="shared" si="12"/>
        <v>5.8753E-3</v>
      </c>
    </row>
    <row r="804" spans="1:4" x14ac:dyDescent="0.45">
      <c r="A804">
        <v>2.1137173424444199E+242</v>
      </c>
      <c r="B804">
        <v>805</v>
      </c>
      <c r="C804">
        <v>5978100</v>
      </c>
      <c r="D804">
        <f t="shared" si="12"/>
        <v>5.9781000000000001E-3</v>
      </c>
    </row>
    <row r="805" spans="1:4" x14ac:dyDescent="0.45">
      <c r="A805">
        <v>2.7349862618519701E+242</v>
      </c>
      <c r="B805">
        <v>806</v>
      </c>
      <c r="C805">
        <v>6070100</v>
      </c>
      <c r="D805">
        <f t="shared" si="12"/>
        <v>6.0701000000000001E-3</v>
      </c>
    </row>
    <row r="806" spans="1:4" x14ac:dyDescent="0.45">
      <c r="A806">
        <v>6.7966051594413597E+242</v>
      </c>
      <c r="B806">
        <v>807</v>
      </c>
      <c r="C806">
        <v>6078800</v>
      </c>
      <c r="D806">
        <f t="shared" si="12"/>
        <v>6.0788000000000005E-3</v>
      </c>
    </row>
    <row r="807" spans="1:4" x14ac:dyDescent="0.45">
      <c r="A807">
        <v>1.40780575108032E+243</v>
      </c>
      <c r="B807">
        <v>808</v>
      </c>
      <c r="C807">
        <v>5947900</v>
      </c>
      <c r="D807">
        <f t="shared" si="12"/>
        <v>5.9479000000000008E-3</v>
      </c>
    </row>
    <row r="808" spans="1:4" x14ac:dyDescent="0.45">
      <c r="A808">
        <v>3.3050436140721901E+243</v>
      </c>
      <c r="B808">
        <v>809</v>
      </c>
      <c r="C808">
        <v>5910500</v>
      </c>
      <c r="D808">
        <f t="shared" si="12"/>
        <v>5.9105E-3</v>
      </c>
    </row>
    <row r="809" spans="1:4" x14ac:dyDescent="0.45">
      <c r="A809">
        <v>5.9828635961308801E+243</v>
      </c>
      <c r="B809">
        <v>810</v>
      </c>
      <c r="C809">
        <v>6057300</v>
      </c>
      <c r="D809">
        <f t="shared" si="12"/>
        <v>6.0573000000000007E-3</v>
      </c>
    </row>
    <row r="810" spans="1:4" x14ac:dyDescent="0.45">
      <c r="A810">
        <v>1.25391018858778E+244</v>
      </c>
      <c r="B810">
        <v>811</v>
      </c>
      <c r="C810">
        <v>6453100</v>
      </c>
      <c r="D810">
        <f t="shared" si="12"/>
        <v>6.4531000000000007E-3</v>
      </c>
    </row>
    <row r="811" spans="1:4" x14ac:dyDescent="0.45">
      <c r="A811">
        <v>1.6460696686870899E+244</v>
      </c>
      <c r="B811">
        <v>812</v>
      </c>
      <c r="C811">
        <v>6631000</v>
      </c>
      <c r="D811">
        <f t="shared" si="12"/>
        <v>6.6310000000000006E-3</v>
      </c>
    </row>
    <row r="812" spans="1:4" x14ac:dyDescent="0.45">
      <c r="A812">
        <v>5.0691031439739599E+244</v>
      </c>
      <c r="B812">
        <v>813</v>
      </c>
      <c r="C812">
        <v>6764900</v>
      </c>
      <c r="D812">
        <f t="shared" si="12"/>
        <v>6.7649000000000008E-3</v>
      </c>
    </row>
    <row r="813" spans="1:4" x14ac:dyDescent="0.45">
      <c r="A813">
        <v>5.9737528916738099E+244</v>
      </c>
      <c r="B813">
        <v>814</v>
      </c>
      <c r="C813">
        <v>8043600</v>
      </c>
      <c r="D813">
        <f t="shared" si="12"/>
        <v>8.0435999999999997E-3</v>
      </c>
    </row>
    <row r="814" spans="1:4" x14ac:dyDescent="0.45">
      <c r="A814">
        <v>2.00891060417978E+245</v>
      </c>
      <c r="B814">
        <v>815</v>
      </c>
      <c r="C814">
        <v>7542300</v>
      </c>
      <c r="D814">
        <f t="shared" si="12"/>
        <v>7.5423E-3</v>
      </c>
    </row>
    <row r="815" spans="1:4" x14ac:dyDescent="0.45">
      <c r="A815">
        <v>2.3753693845139999E+245</v>
      </c>
      <c r="B815">
        <v>816</v>
      </c>
      <c r="C815">
        <v>6913600</v>
      </c>
      <c r="D815">
        <f t="shared" si="12"/>
        <v>6.9136000000000006E-3</v>
      </c>
    </row>
    <row r="816" spans="1:4" x14ac:dyDescent="0.45">
      <c r="A816">
        <v>5.2961149841211298E+245</v>
      </c>
      <c r="B816">
        <v>817</v>
      </c>
      <c r="C816">
        <v>7415600</v>
      </c>
      <c r="D816">
        <f t="shared" si="12"/>
        <v>7.4156000000000005E-3</v>
      </c>
    </row>
    <row r="817" spans="1:4" x14ac:dyDescent="0.45">
      <c r="A817">
        <v>1.64727144843475E+246</v>
      </c>
      <c r="B817">
        <v>818</v>
      </c>
      <c r="C817">
        <v>6769700</v>
      </c>
      <c r="D817">
        <f t="shared" si="12"/>
        <v>6.7697E-3</v>
      </c>
    </row>
    <row r="818" spans="1:4" x14ac:dyDescent="0.45">
      <c r="A818">
        <v>1.7796162336962201E+246</v>
      </c>
      <c r="B818">
        <v>819</v>
      </c>
      <c r="C818">
        <v>6476500</v>
      </c>
      <c r="D818">
        <f t="shared" si="12"/>
        <v>6.4765000000000005E-3</v>
      </c>
    </row>
    <row r="819" spans="1:4" x14ac:dyDescent="0.45">
      <c r="A819">
        <v>5.2502977628846096E+246</v>
      </c>
      <c r="B819">
        <v>820</v>
      </c>
      <c r="C819">
        <v>6805000</v>
      </c>
      <c r="D819">
        <f t="shared" si="12"/>
        <v>6.8050000000000003E-3</v>
      </c>
    </row>
    <row r="820" spans="1:4" x14ac:dyDescent="0.45">
      <c r="A820">
        <v>1.31554142438913E+247</v>
      </c>
      <c r="B820">
        <v>821</v>
      </c>
      <c r="C820">
        <v>8221900</v>
      </c>
      <c r="D820">
        <f t="shared" si="12"/>
        <v>8.2219000000000007E-3</v>
      </c>
    </row>
    <row r="821" spans="1:4" x14ac:dyDescent="0.45">
      <c r="A821">
        <v>2.7897443667347999E+247</v>
      </c>
      <c r="B821">
        <v>822</v>
      </c>
      <c r="C821">
        <v>7727800</v>
      </c>
      <c r="D821">
        <f t="shared" si="12"/>
        <v>7.7278000000000008E-3</v>
      </c>
    </row>
    <row r="822" spans="1:4" x14ac:dyDescent="0.45">
      <c r="A822">
        <v>5.1508161892175697E+247</v>
      </c>
      <c r="B822">
        <v>823</v>
      </c>
      <c r="C822">
        <v>7836800</v>
      </c>
      <c r="D822">
        <f t="shared" si="12"/>
        <v>7.8367999999999997E-3</v>
      </c>
    </row>
    <row r="823" spans="1:4" x14ac:dyDescent="0.45">
      <c r="A823">
        <v>9.1507049826317504E+247</v>
      </c>
      <c r="B823">
        <v>824</v>
      </c>
      <c r="C823">
        <v>8145700</v>
      </c>
      <c r="D823">
        <f t="shared" si="12"/>
        <v>8.1457000000000005E-3</v>
      </c>
    </row>
    <row r="824" spans="1:4" x14ac:dyDescent="0.45">
      <c r="A824">
        <v>1.3535015411736399E+248</v>
      </c>
      <c r="B824">
        <v>825</v>
      </c>
      <c r="C824">
        <v>8121600</v>
      </c>
      <c r="D824">
        <f t="shared" si="12"/>
        <v>8.1215999999999997E-3</v>
      </c>
    </row>
    <row r="825" spans="1:4" x14ac:dyDescent="0.45">
      <c r="A825">
        <v>2.3994156144004199E+248</v>
      </c>
      <c r="B825">
        <v>826</v>
      </c>
      <c r="C825">
        <v>7881100</v>
      </c>
      <c r="D825">
        <f t="shared" si="12"/>
        <v>7.8811000000000003E-3</v>
      </c>
    </row>
    <row r="826" spans="1:4" x14ac:dyDescent="0.45">
      <c r="A826">
        <v>6.6904362979558997E+248</v>
      </c>
      <c r="B826">
        <v>827</v>
      </c>
      <c r="C826">
        <v>7030500</v>
      </c>
      <c r="D826">
        <f t="shared" si="12"/>
        <v>7.0305000000000003E-3</v>
      </c>
    </row>
    <row r="827" spans="1:4" x14ac:dyDescent="0.45">
      <c r="A827">
        <v>1.7316525836204601E+249</v>
      </c>
      <c r="B827">
        <v>828</v>
      </c>
      <c r="C827">
        <v>6914000</v>
      </c>
      <c r="D827">
        <f t="shared" si="12"/>
        <v>6.914E-3</v>
      </c>
    </row>
    <row r="828" spans="1:4" x14ac:dyDescent="0.45">
      <c r="A828">
        <v>2.7524622114865699E+249</v>
      </c>
      <c r="B828">
        <v>829</v>
      </c>
      <c r="C828">
        <v>7916700</v>
      </c>
      <c r="D828">
        <f t="shared" si="12"/>
        <v>7.9167000000000005E-3</v>
      </c>
    </row>
    <row r="829" spans="1:4" x14ac:dyDescent="0.45">
      <c r="A829">
        <v>6.4157906944107004E+249</v>
      </c>
      <c r="B829">
        <v>830</v>
      </c>
      <c r="C829">
        <v>8515700</v>
      </c>
      <c r="D829">
        <f t="shared" si="12"/>
        <v>8.515700000000001E-3</v>
      </c>
    </row>
    <row r="830" spans="1:4" x14ac:dyDescent="0.45">
      <c r="A830">
        <v>8.1268382085854599E+249</v>
      </c>
      <c r="B830">
        <v>831</v>
      </c>
      <c r="C830">
        <v>7854900</v>
      </c>
      <c r="D830">
        <f t="shared" si="12"/>
        <v>7.8548999999999997E-3</v>
      </c>
    </row>
    <row r="831" spans="1:4" x14ac:dyDescent="0.45">
      <c r="A831">
        <v>1.6314310407593899E+250</v>
      </c>
      <c r="B831">
        <v>832</v>
      </c>
      <c r="C831">
        <v>8148200</v>
      </c>
      <c r="D831">
        <f t="shared" si="12"/>
        <v>8.1482000000000013E-3</v>
      </c>
    </row>
    <row r="832" spans="1:4" x14ac:dyDescent="0.45">
      <c r="A832">
        <v>5.5855943276349003E+250</v>
      </c>
      <c r="B832">
        <v>833</v>
      </c>
      <c r="C832">
        <v>7918900</v>
      </c>
      <c r="D832">
        <f t="shared" si="12"/>
        <v>7.9189000000000013E-3</v>
      </c>
    </row>
    <row r="833" spans="1:4" x14ac:dyDescent="0.45">
      <c r="A833">
        <v>6.8623282756527794E+250</v>
      </c>
      <c r="B833">
        <v>834</v>
      </c>
      <c r="C833">
        <v>8327000</v>
      </c>
      <c r="D833">
        <f t="shared" si="12"/>
        <v>8.3270000000000011E-3</v>
      </c>
    </row>
    <row r="834" spans="1:4" x14ac:dyDescent="0.45">
      <c r="A834">
        <v>1.4275946574094501E+251</v>
      </c>
      <c r="B834">
        <v>835</v>
      </c>
      <c r="C834">
        <v>6840600</v>
      </c>
      <c r="D834">
        <f t="shared" si="12"/>
        <v>6.8406000000000005E-3</v>
      </c>
    </row>
    <row r="835" spans="1:4" x14ac:dyDescent="0.45">
      <c r="A835">
        <v>3.0284888995534401E+251</v>
      </c>
      <c r="B835">
        <v>836</v>
      </c>
      <c r="C835">
        <v>7153600</v>
      </c>
      <c r="D835">
        <f t="shared" ref="D835:D898" si="13">C835*10^(-9)</f>
        <v>7.1536000000000004E-3</v>
      </c>
    </row>
    <row r="836" spans="1:4" x14ac:dyDescent="0.45">
      <c r="A836">
        <v>8.1927914557990099E+251</v>
      </c>
      <c r="B836">
        <v>837</v>
      </c>
      <c r="C836">
        <v>7002500</v>
      </c>
      <c r="D836">
        <f t="shared" si="13"/>
        <v>7.0025E-3</v>
      </c>
    </row>
    <row r="837" spans="1:4" x14ac:dyDescent="0.45">
      <c r="A837">
        <v>9.7683435178883296E+251</v>
      </c>
      <c r="B837">
        <v>838</v>
      </c>
      <c r="C837">
        <v>7858000</v>
      </c>
      <c r="D837">
        <f t="shared" si="13"/>
        <v>7.8580000000000004E-3</v>
      </c>
    </row>
    <row r="838" spans="1:4" x14ac:dyDescent="0.45">
      <c r="A838">
        <v>2.632470354643E+252</v>
      </c>
      <c r="B838">
        <v>839</v>
      </c>
      <c r="C838">
        <v>6821700</v>
      </c>
      <c r="D838">
        <f t="shared" si="13"/>
        <v>6.8217000000000009E-3</v>
      </c>
    </row>
    <row r="839" spans="1:4" x14ac:dyDescent="0.45">
      <c r="A839">
        <v>5.1104286985386799E+252</v>
      </c>
      <c r="B839">
        <v>840</v>
      </c>
      <c r="C839">
        <v>8126300</v>
      </c>
      <c r="D839">
        <f t="shared" si="13"/>
        <v>8.1263000000000012E-3</v>
      </c>
    </row>
    <row r="840" spans="1:4" x14ac:dyDescent="0.45">
      <c r="A840">
        <v>1.11670673933132E+253</v>
      </c>
      <c r="B840">
        <v>841</v>
      </c>
      <c r="C840">
        <v>7801200</v>
      </c>
      <c r="D840">
        <f t="shared" si="13"/>
        <v>7.8012000000000003E-3</v>
      </c>
    </row>
    <row r="841" spans="1:4" x14ac:dyDescent="0.45">
      <c r="A841">
        <v>2.5745280244667701E+253</v>
      </c>
      <c r="B841">
        <v>842</v>
      </c>
      <c r="C841">
        <v>8416000</v>
      </c>
      <c r="D841">
        <f t="shared" si="13"/>
        <v>8.4159999999999999E-3</v>
      </c>
    </row>
    <row r="842" spans="1:4" x14ac:dyDescent="0.45">
      <c r="A842">
        <v>3.8035736357564799E+253</v>
      </c>
      <c r="B842">
        <v>843</v>
      </c>
      <c r="C842">
        <v>8414200</v>
      </c>
      <c r="D842">
        <f t="shared" si="13"/>
        <v>8.4142000000000002E-3</v>
      </c>
    </row>
    <row r="843" spans="1:4" x14ac:dyDescent="0.45">
      <c r="A843">
        <v>6.9804891524687597E+253</v>
      </c>
      <c r="B843">
        <v>844</v>
      </c>
      <c r="C843">
        <v>7407600</v>
      </c>
      <c r="D843">
        <f t="shared" si="13"/>
        <v>7.4076000000000003E-3</v>
      </c>
    </row>
    <row r="844" spans="1:4" x14ac:dyDescent="0.45">
      <c r="A844">
        <v>2.16467732652185E+254</v>
      </c>
      <c r="B844">
        <v>845</v>
      </c>
      <c r="C844">
        <v>8187100</v>
      </c>
      <c r="D844">
        <f t="shared" si="13"/>
        <v>8.187100000000001E-3</v>
      </c>
    </row>
    <row r="845" spans="1:4" x14ac:dyDescent="0.45">
      <c r="A845">
        <v>2.498798852727E+254</v>
      </c>
      <c r="B845">
        <v>846</v>
      </c>
      <c r="C845">
        <v>8013100</v>
      </c>
      <c r="D845">
        <f t="shared" si="13"/>
        <v>8.0131000000000004E-3</v>
      </c>
    </row>
    <row r="846" spans="1:4" x14ac:dyDescent="0.45">
      <c r="A846">
        <v>7.0192687977782899E+254</v>
      </c>
      <c r="B846">
        <v>847</v>
      </c>
      <c r="C846">
        <v>7532000</v>
      </c>
      <c r="D846">
        <f t="shared" si="13"/>
        <v>7.5320000000000005E-3</v>
      </c>
    </row>
    <row r="847" spans="1:4" x14ac:dyDescent="0.45">
      <c r="A847" t="s">
        <v>4</v>
      </c>
      <c r="B847">
        <v>848</v>
      </c>
      <c r="C847">
        <v>7605000</v>
      </c>
      <c r="D847">
        <f t="shared" si="13"/>
        <v>7.6050000000000006E-3</v>
      </c>
    </row>
    <row r="848" spans="1:4" x14ac:dyDescent="0.45">
      <c r="A848" t="s">
        <v>5</v>
      </c>
      <c r="B848">
        <v>849</v>
      </c>
      <c r="C848">
        <v>7332300</v>
      </c>
      <c r="D848">
        <f t="shared" si="13"/>
        <v>7.3323000000000008E-3</v>
      </c>
    </row>
    <row r="849" spans="1:4" x14ac:dyDescent="0.45">
      <c r="A849" t="s">
        <v>6</v>
      </c>
      <c r="B849">
        <v>850</v>
      </c>
      <c r="C849">
        <v>9099700</v>
      </c>
      <c r="D849">
        <f t="shared" si="13"/>
        <v>9.0997000000000005E-3</v>
      </c>
    </row>
    <row r="850" spans="1:4" x14ac:dyDescent="0.45">
      <c r="A850" t="s">
        <v>7</v>
      </c>
      <c r="B850">
        <v>851</v>
      </c>
      <c r="C850">
        <v>8437100</v>
      </c>
      <c r="D850">
        <f t="shared" si="13"/>
        <v>8.4371000000000012E-3</v>
      </c>
    </row>
    <row r="851" spans="1:4" x14ac:dyDescent="0.45">
      <c r="A851" t="s">
        <v>8</v>
      </c>
      <c r="B851">
        <v>852</v>
      </c>
      <c r="C851">
        <v>8768200</v>
      </c>
      <c r="D851">
        <f t="shared" si="13"/>
        <v>8.7682000000000003E-3</v>
      </c>
    </row>
    <row r="852" spans="1:4" x14ac:dyDescent="0.45">
      <c r="A852" t="s">
        <v>9</v>
      </c>
      <c r="B852">
        <v>853</v>
      </c>
      <c r="C852">
        <v>7292600</v>
      </c>
      <c r="D852">
        <f t="shared" si="13"/>
        <v>7.2926000000000006E-3</v>
      </c>
    </row>
    <row r="853" spans="1:4" x14ac:dyDescent="0.45">
      <c r="A853" t="s">
        <v>10</v>
      </c>
      <c r="B853">
        <v>854</v>
      </c>
      <c r="C853">
        <v>8379300</v>
      </c>
      <c r="D853">
        <f t="shared" si="13"/>
        <v>8.379300000000001E-3</v>
      </c>
    </row>
    <row r="854" spans="1:4" x14ac:dyDescent="0.45">
      <c r="A854" t="s">
        <v>11</v>
      </c>
      <c r="B854">
        <v>855</v>
      </c>
      <c r="C854">
        <v>7266600</v>
      </c>
      <c r="D854">
        <f t="shared" si="13"/>
        <v>7.2666000000000007E-3</v>
      </c>
    </row>
    <row r="855" spans="1:4" x14ac:dyDescent="0.45">
      <c r="A855" t="s">
        <v>12</v>
      </c>
      <c r="B855">
        <v>856</v>
      </c>
      <c r="C855">
        <v>7282500</v>
      </c>
      <c r="D855">
        <f t="shared" si="13"/>
        <v>7.2825000000000008E-3</v>
      </c>
    </row>
    <row r="856" spans="1:4" x14ac:dyDescent="0.45">
      <c r="A856" t="s">
        <v>13</v>
      </c>
      <c r="B856">
        <v>857</v>
      </c>
      <c r="C856">
        <v>8495300</v>
      </c>
      <c r="D856">
        <f t="shared" si="13"/>
        <v>8.4953000000000008E-3</v>
      </c>
    </row>
    <row r="857" spans="1:4" x14ac:dyDescent="0.45">
      <c r="A857" t="s">
        <v>14</v>
      </c>
      <c r="B857">
        <v>858</v>
      </c>
      <c r="C857">
        <v>7769900</v>
      </c>
      <c r="D857">
        <f t="shared" si="13"/>
        <v>7.7699000000000006E-3</v>
      </c>
    </row>
    <row r="858" spans="1:4" x14ac:dyDescent="0.45">
      <c r="A858" t="s">
        <v>15</v>
      </c>
      <c r="B858">
        <v>859</v>
      </c>
      <c r="C858">
        <v>8032900</v>
      </c>
      <c r="D858">
        <f t="shared" si="13"/>
        <v>8.0329000000000008E-3</v>
      </c>
    </row>
    <row r="859" spans="1:4" x14ac:dyDescent="0.45">
      <c r="A859" t="s">
        <v>16</v>
      </c>
      <c r="B859">
        <v>860</v>
      </c>
      <c r="C859">
        <v>11154300</v>
      </c>
      <c r="D859">
        <f t="shared" si="13"/>
        <v>1.1154300000000001E-2</v>
      </c>
    </row>
    <row r="860" spans="1:4" x14ac:dyDescent="0.45">
      <c r="A860" t="s">
        <v>17</v>
      </c>
      <c r="B860">
        <v>861</v>
      </c>
      <c r="C860">
        <v>6705800</v>
      </c>
      <c r="D860">
        <f t="shared" si="13"/>
        <v>6.7058000000000005E-3</v>
      </c>
    </row>
    <row r="861" spans="1:4" x14ac:dyDescent="0.45">
      <c r="A861" t="s">
        <v>18</v>
      </c>
      <c r="B861">
        <v>862</v>
      </c>
      <c r="C861">
        <v>7389700</v>
      </c>
      <c r="D861">
        <f t="shared" si="13"/>
        <v>7.3897000000000008E-3</v>
      </c>
    </row>
    <row r="862" spans="1:4" x14ac:dyDescent="0.45">
      <c r="A862" t="s">
        <v>19</v>
      </c>
      <c r="B862">
        <v>863</v>
      </c>
      <c r="C862">
        <v>7715400</v>
      </c>
      <c r="D862">
        <f t="shared" si="13"/>
        <v>7.7154000000000007E-3</v>
      </c>
    </row>
    <row r="863" spans="1:4" x14ac:dyDescent="0.45">
      <c r="A863" t="s">
        <v>20</v>
      </c>
      <c r="B863">
        <v>864</v>
      </c>
      <c r="C863">
        <v>7295900</v>
      </c>
      <c r="D863">
        <f t="shared" si="13"/>
        <v>7.2959000000000001E-3</v>
      </c>
    </row>
    <row r="864" spans="1:4" x14ac:dyDescent="0.45">
      <c r="A864" t="s">
        <v>21</v>
      </c>
      <c r="B864">
        <v>865</v>
      </c>
      <c r="C864">
        <v>7096500</v>
      </c>
      <c r="D864">
        <f t="shared" si="13"/>
        <v>7.0965000000000004E-3</v>
      </c>
    </row>
    <row r="865" spans="1:4" x14ac:dyDescent="0.45">
      <c r="A865" t="s">
        <v>22</v>
      </c>
      <c r="B865">
        <v>866</v>
      </c>
      <c r="C865">
        <v>7707700</v>
      </c>
      <c r="D865">
        <f t="shared" si="13"/>
        <v>7.7077000000000005E-3</v>
      </c>
    </row>
    <row r="866" spans="1:4" x14ac:dyDescent="0.45">
      <c r="A866" t="s">
        <v>23</v>
      </c>
      <c r="B866">
        <v>867</v>
      </c>
      <c r="C866">
        <v>7867600</v>
      </c>
      <c r="D866">
        <f t="shared" si="13"/>
        <v>7.8676000000000006E-3</v>
      </c>
    </row>
    <row r="867" spans="1:4" x14ac:dyDescent="0.45">
      <c r="A867" t="s">
        <v>24</v>
      </c>
      <c r="B867">
        <v>868</v>
      </c>
      <c r="C867">
        <v>7666800</v>
      </c>
      <c r="D867">
        <f t="shared" si="13"/>
        <v>7.6668000000000005E-3</v>
      </c>
    </row>
    <row r="868" spans="1:4" x14ac:dyDescent="0.45">
      <c r="A868" t="s">
        <v>25</v>
      </c>
      <c r="B868">
        <v>869</v>
      </c>
      <c r="C868">
        <v>8596400</v>
      </c>
      <c r="D868">
        <f t="shared" si="13"/>
        <v>8.5964000000000006E-3</v>
      </c>
    </row>
    <row r="869" spans="1:4" x14ac:dyDescent="0.45">
      <c r="A869" t="s">
        <v>26</v>
      </c>
      <c r="B869">
        <v>870</v>
      </c>
      <c r="C869">
        <v>7175400</v>
      </c>
      <c r="D869">
        <f t="shared" si="13"/>
        <v>7.1754000000000002E-3</v>
      </c>
    </row>
    <row r="870" spans="1:4" x14ac:dyDescent="0.45">
      <c r="A870" t="s">
        <v>27</v>
      </c>
      <c r="B870">
        <v>871</v>
      </c>
      <c r="C870">
        <v>8364400</v>
      </c>
      <c r="D870">
        <f t="shared" si="13"/>
        <v>8.364400000000001E-3</v>
      </c>
    </row>
    <row r="871" spans="1:4" x14ac:dyDescent="0.45">
      <c r="A871" t="s">
        <v>28</v>
      </c>
      <c r="B871">
        <v>872</v>
      </c>
      <c r="C871">
        <v>7773400</v>
      </c>
      <c r="D871">
        <f t="shared" si="13"/>
        <v>7.7734000000000006E-3</v>
      </c>
    </row>
    <row r="872" spans="1:4" x14ac:dyDescent="0.45">
      <c r="A872" t="s">
        <v>29</v>
      </c>
      <c r="B872">
        <v>873</v>
      </c>
      <c r="C872">
        <v>7557800</v>
      </c>
      <c r="D872">
        <f t="shared" si="13"/>
        <v>7.5578000000000008E-3</v>
      </c>
    </row>
    <row r="873" spans="1:4" x14ac:dyDescent="0.45">
      <c r="A873" t="s">
        <v>30</v>
      </c>
      <c r="B873">
        <v>874</v>
      </c>
      <c r="C873">
        <v>8676000</v>
      </c>
      <c r="D873">
        <f t="shared" si="13"/>
        <v>8.6759999999999997E-3</v>
      </c>
    </row>
    <row r="874" spans="1:4" x14ac:dyDescent="0.45">
      <c r="A874" t="s">
        <v>31</v>
      </c>
      <c r="B874">
        <v>875</v>
      </c>
      <c r="C874">
        <v>7186200</v>
      </c>
      <c r="D874">
        <f t="shared" si="13"/>
        <v>7.1862000000000002E-3</v>
      </c>
    </row>
    <row r="875" spans="1:4" x14ac:dyDescent="0.45">
      <c r="A875" t="s">
        <v>32</v>
      </c>
      <c r="B875">
        <v>876</v>
      </c>
      <c r="C875">
        <v>7238100</v>
      </c>
      <c r="D875">
        <f t="shared" si="13"/>
        <v>7.2381000000000008E-3</v>
      </c>
    </row>
    <row r="876" spans="1:4" x14ac:dyDescent="0.45">
      <c r="A876" t="s">
        <v>33</v>
      </c>
      <c r="B876">
        <v>877</v>
      </c>
      <c r="C876">
        <v>7858400</v>
      </c>
      <c r="D876">
        <f t="shared" si="13"/>
        <v>7.8583999999999998E-3</v>
      </c>
    </row>
    <row r="877" spans="1:4" x14ac:dyDescent="0.45">
      <c r="A877" t="s">
        <v>34</v>
      </c>
      <c r="B877">
        <v>878</v>
      </c>
      <c r="C877">
        <v>7712300</v>
      </c>
      <c r="D877">
        <f t="shared" si="13"/>
        <v>7.7123000000000001E-3</v>
      </c>
    </row>
    <row r="878" spans="1:4" x14ac:dyDescent="0.45">
      <c r="A878" t="s">
        <v>35</v>
      </c>
      <c r="B878">
        <v>879</v>
      </c>
      <c r="C878">
        <v>8194400</v>
      </c>
      <c r="D878">
        <f t="shared" si="13"/>
        <v>8.194400000000001E-3</v>
      </c>
    </row>
    <row r="879" spans="1:4" x14ac:dyDescent="0.45">
      <c r="A879" t="s">
        <v>36</v>
      </c>
      <c r="B879">
        <v>880</v>
      </c>
      <c r="C879">
        <v>8544000</v>
      </c>
      <c r="D879">
        <f t="shared" si="13"/>
        <v>8.5440000000000012E-3</v>
      </c>
    </row>
    <row r="880" spans="1:4" x14ac:dyDescent="0.45">
      <c r="A880" t="s">
        <v>37</v>
      </c>
      <c r="B880">
        <v>881</v>
      </c>
      <c r="C880">
        <v>8334800</v>
      </c>
      <c r="D880">
        <f t="shared" si="13"/>
        <v>8.3347999999999998E-3</v>
      </c>
    </row>
    <row r="881" spans="1:4" x14ac:dyDescent="0.45">
      <c r="A881" t="s">
        <v>38</v>
      </c>
      <c r="B881">
        <v>882</v>
      </c>
      <c r="C881">
        <v>7912800</v>
      </c>
      <c r="D881">
        <f t="shared" si="13"/>
        <v>7.9128000000000011E-3</v>
      </c>
    </row>
    <row r="882" spans="1:4" x14ac:dyDescent="0.45">
      <c r="A882" t="s">
        <v>39</v>
      </c>
      <c r="B882">
        <v>883</v>
      </c>
      <c r="C882">
        <v>7913200</v>
      </c>
      <c r="D882">
        <f t="shared" si="13"/>
        <v>7.9132000000000004E-3</v>
      </c>
    </row>
    <row r="883" spans="1:4" x14ac:dyDescent="0.45">
      <c r="A883" t="s">
        <v>40</v>
      </c>
      <c r="B883">
        <v>884</v>
      </c>
      <c r="C883">
        <v>8118200</v>
      </c>
      <c r="D883">
        <f t="shared" si="13"/>
        <v>8.1182000000000008E-3</v>
      </c>
    </row>
    <row r="884" spans="1:4" x14ac:dyDescent="0.45">
      <c r="A884" t="s">
        <v>41</v>
      </c>
      <c r="B884">
        <v>885</v>
      </c>
      <c r="C884">
        <v>8228300</v>
      </c>
      <c r="D884">
        <f t="shared" si="13"/>
        <v>8.2283000000000009E-3</v>
      </c>
    </row>
    <row r="885" spans="1:4" x14ac:dyDescent="0.45">
      <c r="A885" t="s">
        <v>42</v>
      </c>
      <c r="B885">
        <v>886</v>
      </c>
      <c r="C885">
        <v>7976400</v>
      </c>
      <c r="D885">
        <f t="shared" si="13"/>
        <v>7.9763999999999998E-3</v>
      </c>
    </row>
    <row r="886" spans="1:4" x14ac:dyDescent="0.45">
      <c r="A886" t="s">
        <v>43</v>
      </c>
      <c r="B886">
        <v>887</v>
      </c>
      <c r="C886">
        <v>8318100</v>
      </c>
      <c r="D886">
        <f t="shared" si="13"/>
        <v>8.3181000000000001E-3</v>
      </c>
    </row>
    <row r="887" spans="1:4" x14ac:dyDescent="0.45">
      <c r="A887" t="s">
        <v>44</v>
      </c>
      <c r="B887">
        <v>888</v>
      </c>
      <c r="C887">
        <v>8370400</v>
      </c>
      <c r="D887">
        <f t="shared" si="13"/>
        <v>8.3704000000000001E-3</v>
      </c>
    </row>
    <row r="888" spans="1:4" x14ac:dyDescent="0.45">
      <c r="A888" t="s">
        <v>45</v>
      </c>
      <c r="B888">
        <v>889</v>
      </c>
      <c r="C888">
        <v>8369100</v>
      </c>
      <c r="D888">
        <f t="shared" si="13"/>
        <v>8.3691000000000008E-3</v>
      </c>
    </row>
    <row r="889" spans="1:4" x14ac:dyDescent="0.45">
      <c r="A889" t="s">
        <v>46</v>
      </c>
      <c r="B889">
        <v>890</v>
      </c>
      <c r="C889">
        <v>8612200</v>
      </c>
      <c r="D889">
        <f t="shared" si="13"/>
        <v>8.6122000000000004E-3</v>
      </c>
    </row>
    <row r="890" spans="1:4" x14ac:dyDescent="0.45">
      <c r="A890" t="s">
        <v>47</v>
      </c>
      <c r="B890">
        <v>891</v>
      </c>
      <c r="C890">
        <v>8070700</v>
      </c>
      <c r="D890">
        <f t="shared" si="13"/>
        <v>8.0707000000000001E-3</v>
      </c>
    </row>
    <row r="891" spans="1:4" x14ac:dyDescent="0.45">
      <c r="A891" t="s">
        <v>48</v>
      </c>
      <c r="B891">
        <v>892</v>
      </c>
      <c r="C891">
        <v>8101200</v>
      </c>
      <c r="D891">
        <f t="shared" si="13"/>
        <v>8.1012000000000011E-3</v>
      </c>
    </row>
    <row r="892" spans="1:4" x14ac:dyDescent="0.45">
      <c r="A892" t="s">
        <v>49</v>
      </c>
      <c r="B892">
        <v>893</v>
      </c>
      <c r="C892">
        <v>8359100</v>
      </c>
      <c r="D892">
        <f t="shared" si="13"/>
        <v>8.3591000000000013E-3</v>
      </c>
    </row>
    <row r="893" spans="1:4" x14ac:dyDescent="0.45">
      <c r="A893" t="s">
        <v>50</v>
      </c>
      <c r="B893">
        <v>894</v>
      </c>
      <c r="C893">
        <v>8594400</v>
      </c>
      <c r="D893">
        <f t="shared" si="13"/>
        <v>8.5944000000000003E-3</v>
      </c>
    </row>
    <row r="894" spans="1:4" x14ac:dyDescent="0.45">
      <c r="A894" t="s">
        <v>51</v>
      </c>
      <c r="B894">
        <v>895</v>
      </c>
      <c r="C894">
        <v>8833300</v>
      </c>
      <c r="D894">
        <f t="shared" si="13"/>
        <v>8.8333000000000005E-3</v>
      </c>
    </row>
    <row r="895" spans="1:4" x14ac:dyDescent="0.45">
      <c r="A895" t="s">
        <v>52</v>
      </c>
      <c r="B895">
        <v>896</v>
      </c>
      <c r="C895">
        <v>8086900</v>
      </c>
      <c r="D895">
        <f t="shared" si="13"/>
        <v>8.086900000000001E-3</v>
      </c>
    </row>
    <row r="896" spans="1:4" x14ac:dyDescent="0.45">
      <c r="A896" t="s">
        <v>53</v>
      </c>
      <c r="B896">
        <v>897</v>
      </c>
      <c r="C896">
        <v>8224500</v>
      </c>
      <c r="D896">
        <f t="shared" si="13"/>
        <v>8.2245000000000009E-3</v>
      </c>
    </row>
    <row r="897" spans="1:4" x14ac:dyDescent="0.45">
      <c r="A897" t="s">
        <v>54</v>
      </c>
      <c r="B897">
        <v>898</v>
      </c>
      <c r="C897">
        <v>8156000</v>
      </c>
      <c r="D897">
        <f t="shared" si="13"/>
        <v>8.1560000000000001E-3</v>
      </c>
    </row>
    <row r="898" spans="1:4" x14ac:dyDescent="0.45">
      <c r="A898" t="s">
        <v>55</v>
      </c>
      <c r="B898">
        <v>899</v>
      </c>
      <c r="C898">
        <v>8406600</v>
      </c>
      <c r="D898">
        <f t="shared" si="13"/>
        <v>8.4066000000000002E-3</v>
      </c>
    </row>
    <row r="899" spans="1:4" x14ac:dyDescent="0.45">
      <c r="A899" t="s">
        <v>56</v>
      </c>
      <c r="B899">
        <v>900</v>
      </c>
      <c r="C899">
        <v>9063100</v>
      </c>
      <c r="D899">
        <f t="shared" ref="D899:D962" si="14">C899*10^(-9)</f>
        <v>9.063100000000001E-3</v>
      </c>
    </row>
    <row r="900" spans="1:4" x14ac:dyDescent="0.45">
      <c r="A900" t="s">
        <v>57</v>
      </c>
      <c r="B900">
        <v>901</v>
      </c>
      <c r="C900">
        <v>8869700</v>
      </c>
      <c r="D900">
        <f t="shared" si="14"/>
        <v>8.8697000000000012E-3</v>
      </c>
    </row>
    <row r="901" spans="1:4" x14ac:dyDescent="0.45">
      <c r="A901" t="s">
        <v>58</v>
      </c>
      <c r="B901">
        <v>902</v>
      </c>
      <c r="C901">
        <v>8400400</v>
      </c>
      <c r="D901">
        <f t="shared" si="14"/>
        <v>8.4004000000000006E-3</v>
      </c>
    </row>
    <row r="902" spans="1:4" x14ac:dyDescent="0.45">
      <c r="A902" t="s">
        <v>59</v>
      </c>
      <c r="B902">
        <v>903</v>
      </c>
      <c r="C902">
        <v>8572000</v>
      </c>
      <c r="D902">
        <f t="shared" si="14"/>
        <v>8.5719999999999998E-3</v>
      </c>
    </row>
    <row r="903" spans="1:4" x14ac:dyDescent="0.45">
      <c r="A903" t="s">
        <v>60</v>
      </c>
      <c r="B903">
        <v>904</v>
      </c>
      <c r="C903">
        <v>8255500</v>
      </c>
      <c r="D903">
        <f t="shared" si="14"/>
        <v>8.2555000000000007E-3</v>
      </c>
    </row>
    <row r="904" spans="1:4" x14ac:dyDescent="0.45">
      <c r="A904" t="s">
        <v>61</v>
      </c>
      <c r="B904">
        <v>905</v>
      </c>
      <c r="C904">
        <v>8498100</v>
      </c>
      <c r="D904">
        <f t="shared" si="14"/>
        <v>8.4980999999999998E-3</v>
      </c>
    </row>
    <row r="905" spans="1:4" x14ac:dyDescent="0.45">
      <c r="A905" t="s">
        <v>62</v>
      </c>
      <c r="B905">
        <v>906</v>
      </c>
      <c r="C905">
        <v>10029600</v>
      </c>
      <c r="D905">
        <f t="shared" si="14"/>
        <v>1.0029600000000001E-2</v>
      </c>
    </row>
    <row r="906" spans="1:4" x14ac:dyDescent="0.45">
      <c r="A906" t="s">
        <v>63</v>
      </c>
      <c r="B906">
        <v>907</v>
      </c>
      <c r="C906">
        <v>9059900</v>
      </c>
      <c r="D906">
        <f t="shared" si="14"/>
        <v>9.0599000000000009E-3</v>
      </c>
    </row>
    <row r="907" spans="1:4" x14ac:dyDescent="0.45">
      <c r="A907" t="s">
        <v>64</v>
      </c>
      <c r="B907">
        <v>908</v>
      </c>
      <c r="C907">
        <v>8796700</v>
      </c>
      <c r="D907">
        <f t="shared" si="14"/>
        <v>8.796700000000001E-3</v>
      </c>
    </row>
    <row r="908" spans="1:4" x14ac:dyDescent="0.45">
      <c r="A908" t="s">
        <v>65</v>
      </c>
      <c r="B908">
        <v>909</v>
      </c>
      <c r="C908">
        <v>8408400</v>
      </c>
      <c r="D908">
        <f t="shared" si="14"/>
        <v>8.4083999999999999E-3</v>
      </c>
    </row>
    <row r="909" spans="1:4" x14ac:dyDescent="0.45">
      <c r="A909" t="s">
        <v>66</v>
      </c>
      <c r="B909">
        <v>910</v>
      </c>
      <c r="C909">
        <v>8243000</v>
      </c>
      <c r="D909">
        <f t="shared" si="14"/>
        <v>8.2430000000000003E-3</v>
      </c>
    </row>
    <row r="910" spans="1:4" x14ac:dyDescent="0.45">
      <c r="A910" t="s">
        <v>67</v>
      </c>
      <c r="B910">
        <v>911</v>
      </c>
      <c r="C910">
        <v>8690900</v>
      </c>
      <c r="D910">
        <f t="shared" si="14"/>
        <v>8.6909000000000014E-3</v>
      </c>
    </row>
    <row r="911" spans="1:4" x14ac:dyDescent="0.45">
      <c r="A911" t="s">
        <v>68</v>
      </c>
      <c r="B911">
        <v>912</v>
      </c>
      <c r="C911">
        <v>8433400</v>
      </c>
      <c r="D911">
        <f t="shared" si="14"/>
        <v>8.4334000000000006E-3</v>
      </c>
    </row>
    <row r="912" spans="1:4" x14ac:dyDescent="0.45">
      <c r="A912" t="s">
        <v>69</v>
      </c>
      <c r="B912">
        <v>913</v>
      </c>
      <c r="C912">
        <v>9704800</v>
      </c>
      <c r="D912">
        <f t="shared" si="14"/>
        <v>9.7048000000000013E-3</v>
      </c>
    </row>
    <row r="913" spans="1:4" x14ac:dyDescent="0.45">
      <c r="A913" t="s">
        <v>70</v>
      </c>
      <c r="B913">
        <v>914</v>
      </c>
      <c r="C913">
        <v>8947300</v>
      </c>
      <c r="D913">
        <f t="shared" si="14"/>
        <v>8.9473E-3</v>
      </c>
    </row>
    <row r="914" spans="1:4" x14ac:dyDescent="0.45">
      <c r="A914" t="s">
        <v>71</v>
      </c>
      <c r="B914">
        <v>915</v>
      </c>
      <c r="C914">
        <v>7907300</v>
      </c>
      <c r="D914">
        <f t="shared" si="14"/>
        <v>7.9073000000000008E-3</v>
      </c>
    </row>
    <row r="915" spans="1:4" x14ac:dyDescent="0.45">
      <c r="A915" t="s">
        <v>72</v>
      </c>
      <c r="B915">
        <v>916</v>
      </c>
      <c r="C915">
        <v>8526900</v>
      </c>
      <c r="D915">
        <f t="shared" si="14"/>
        <v>8.5269000000000005E-3</v>
      </c>
    </row>
    <row r="916" spans="1:4" x14ac:dyDescent="0.45">
      <c r="A916" t="s">
        <v>73</v>
      </c>
      <c r="B916">
        <v>917</v>
      </c>
      <c r="C916">
        <v>8920000</v>
      </c>
      <c r="D916">
        <f t="shared" si="14"/>
        <v>8.9200000000000008E-3</v>
      </c>
    </row>
    <row r="917" spans="1:4" x14ac:dyDescent="0.45">
      <c r="A917" t="s">
        <v>74</v>
      </c>
      <c r="B917">
        <v>918</v>
      </c>
      <c r="C917">
        <v>8714000</v>
      </c>
      <c r="D917">
        <f t="shared" si="14"/>
        <v>8.7140000000000013E-3</v>
      </c>
    </row>
    <row r="918" spans="1:4" x14ac:dyDescent="0.45">
      <c r="A918" t="s">
        <v>75</v>
      </c>
      <c r="B918">
        <v>919</v>
      </c>
      <c r="C918">
        <v>9025900</v>
      </c>
      <c r="D918">
        <f t="shared" si="14"/>
        <v>9.0258999999999999E-3</v>
      </c>
    </row>
    <row r="919" spans="1:4" x14ac:dyDescent="0.45">
      <c r="A919" t="s">
        <v>76</v>
      </c>
      <c r="B919">
        <v>920</v>
      </c>
      <c r="C919">
        <v>8515800</v>
      </c>
      <c r="D919">
        <f t="shared" si="14"/>
        <v>8.5158000000000005E-3</v>
      </c>
    </row>
    <row r="920" spans="1:4" x14ac:dyDescent="0.45">
      <c r="A920" t="s">
        <v>77</v>
      </c>
      <c r="B920">
        <v>921</v>
      </c>
      <c r="C920">
        <v>8726500</v>
      </c>
      <c r="D920">
        <f t="shared" si="14"/>
        <v>8.7264999999999999E-3</v>
      </c>
    </row>
    <row r="921" spans="1:4" x14ac:dyDescent="0.45">
      <c r="A921" t="s">
        <v>78</v>
      </c>
      <c r="B921">
        <v>922</v>
      </c>
      <c r="C921">
        <v>8867100</v>
      </c>
      <c r="D921">
        <f t="shared" si="14"/>
        <v>8.867100000000001E-3</v>
      </c>
    </row>
    <row r="922" spans="1:4" x14ac:dyDescent="0.45">
      <c r="A922" t="s">
        <v>79</v>
      </c>
      <c r="B922">
        <v>923</v>
      </c>
      <c r="C922">
        <v>9057400</v>
      </c>
      <c r="D922">
        <f t="shared" si="14"/>
        <v>9.0574000000000002E-3</v>
      </c>
    </row>
    <row r="923" spans="1:4" x14ac:dyDescent="0.45">
      <c r="A923" t="s">
        <v>80</v>
      </c>
      <c r="B923">
        <v>924</v>
      </c>
      <c r="C923">
        <v>9004000</v>
      </c>
      <c r="D923">
        <f t="shared" si="14"/>
        <v>9.0039999999999999E-3</v>
      </c>
    </row>
    <row r="924" spans="1:4" x14ac:dyDescent="0.45">
      <c r="A924" t="s">
        <v>81</v>
      </c>
      <c r="B924">
        <v>925</v>
      </c>
      <c r="C924">
        <v>8467100</v>
      </c>
      <c r="D924">
        <f t="shared" si="14"/>
        <v>8.4671E-3</v>
      </c>
    </row>
    <row r="925" spans="1:4" x14ac:dyDescent="0.45">
      <c r="A925" t="s">
        <v>82</v>
      </c>
      <c r="B925">
        <v>926</v>
      </c>
      <c r="C925">
        <v>8687800</v>
      </c>
      <c r="D925">
        <f t="shared" si="14"/>
        <v>8.6878000000000007E-3</v>
      </c>
    </row>
    <row r="926" spans="1:4" x14ac:dyDescent="0.45">
      <c r="A926" t="s">
        <v>83</v>
      </c>
      <c r="B926">
        <v>927</v>
      </c>
      <c r="C926">
        <v>8336500</v>
      </c>
      <c r="D926">
        <f t="shared" si="14"/>
        <v>8.3365000000000002E-3</v>
      </c>
    </row>
    <row r="927" spans="1:4" x14ac:dyDescent="0.45">
      <c r="A927" t="s">
        <v>84</v>
      </c>
      <c r="B927">
        <v>928</v>
      </c>
      <c r="C927">
        <v>8619200</v>
      </c>
      <c r="D927">
        <f t="shared" si="14"/>
        <v>8.6192000000000005E-3</v>
      </c>
    </row>
    <row r="928" spans="1:4" x14ac:dyDescent="0.45">
      <c r="A928" t="s">
        <v>85</v>
      </c>
      <c r="B928">
        <v>929</v>
      </c>
      <c r="C928">
        <v>8288400</v>
      </c>
      <c r="D928">
        <f t="shared" si="14"/>
        <v>8.2884000000000013E-3</v>
      </c>
    </row>
    <row r="929" spans="1:4" x14ac:dyDescent="0.45">
      <c r="A929" t="s">
        <v>86</v>
      </c>
      <c r="B929">
        <v>930</v>
      </c>
      <c r="C929">
        <v>8694400</v>
      </c>
      <c r="D929">
        <f t="shared" si="14"/>
        <v>8.6943999999999997E-3</v>
      </c>
    </row>
    <row r="930" spans="1:4" x14ac:dyDescent="0.45">
      <c r="A930" t="s">
        <v>87</v>
      </c>
      <c r="B930">
        <v>931</v>
      </c>
      <c r="C930">
        <v>9373900</v>
      </c>
      <c r="D930">
        <f t="shared" si="14"/>
        <v>9.373900000000001E-3</v>
      </c>
    </row>
    <row r="931" spans="1:4" x14ac:dyDescent="0.45">
      <c r="A931" t="s">
        <v>88</v>
      </c>
      <c r="B931">
        <v>932</v>
      </c>
      <c r="C931">
        <v>9981600</v>
      </c>
      <c r="D931">
        <f t="shared" si="14"/>
        <v>9.9816000000000002E-3</v>
      </c>
    </row>
    <row r="932" spans="1:4" x14ac:dyDescent="0.45">
      <c r="A932" t="s">
        <v>89</v>
      </c>
      <c r="B932">
        <v>933</v>
      </c>
      <c r="C932">
        <v>8466100</v>
      </c>
      <c r="D932">
        <f t="shared" si="14"/>
        <v>8.4661000000000007E-3</v>
      </c>
    </row>
    <row r="933" spans="1:4" x14ac:dyDescent="0.45">
      <c r="A933" t="s">
        <v>90</v>
      </c>
      <c r="B933">
        <v>934</v>
      </c>
      <c r="C933">
        <v>9121500</v>
      </c>
      <c r="D933">
        <f t="shared" si="14"/>
        <v>9.1215000000000011E-3</v>
      </c>
    </row>
    <row r="934" spans="1:4" x14ac:dyDescent="0.45">
      <c r="A934" t="s">
        <v>91</v>
      </c>
      <c r="B934">
        <v>935</v>
      </c>
      <c r="C934">
        <v>15720300</v>
      </c>
      <c r="D934">
        <f t="shared" si="14"/>
        <v>1.57203E-2</v>
      </c>
    </row>
    <row r="935" spans="1:4" x14ac:dyDescent="0.45">
      <c r="A935" t="s">
        <v>92</v>
      </c>
      <c r="B935">
        <v>936</v>
      </c>
      <c r="C935">
        <v>8611600</v>
      </c>
      <c r="D935">
        <f t="shared" si="14"/>
        <v>8.6116000000000005E-3</v>
      </c>
    </row>
    <row r="936" spans="1:4" x14ac:dyDescent="0.45">
      <c r="A936" t="s">
        <v>93</v>
      </c>
      <c r="B936">
        <v>937</v>
      </c>
      <c r="C936">
        <v>9759400</v>
      </c>
      <c r="D936">
        <f t="shared" si="14"/>
        <v>9.7594000000000014E-3</v>
      </c>
    </row>
    <row r="937" spans="1:4" x14ac:dyDescent="0.45">
      <c r="A937" t="s">
        <v>94</v>
      </c>
      <c r="B937">
        <v>938</v>
      </c>
      <c r="C937">
        <v>9255700</v>
      </c>
      <c r="D937">
        <f t="shared" si="14"/>
        <v>9.2557000000000004E-3</v>
      </c>
    </row>
    <row r="938" spans="1:4" x14ac:dyDescent="0.45">
      <c r="A938" t="s">
        <v>95</v>
      </c>
      <c r="B938">
        <v>939</v>
      </c>
      <c r="C938">
        <v>9573400</v>
      </c>
      <c r="D938">
        <f t="shared" si="14"/>
        <v>9.573400000000001E-3</v>
      </c>
    </row>
    <row r="939" spans="1:4" x14ac:dyDescent="0.45">
      <c r="A939" t="s">
        <v>96</v>
      </c>
      <c r="B939">
        <v>940</v>
      </c>
      <c r="C939">
        <v>9696000</v>
      </c>
      <c r="D939">
        <f t="shared" si="14"/>
        <v>9.6959999999999998E-3</v>
      </c>
    </row>
    <row r="940" spans="1:4" x14ac:dyDescent="0.45">
      <c r="A940" t="s">
        <v>97</v>
      </c>
      <c r="B940">
        <v>941</v>
      </c>
      <c r="C940">
        <v>9311800</v>
      </c>
      <c r="D940">
        <f t="shared" si="14"/>
        <v>9.3118000000000003E-3</v>
      </c>
    </row>
    <row r="941" spans="1:4" x14ac:dyDescent="0.45">
      <c r="A941" t="s">
        <v>98</v>
      </c>
      <c r="B941">
        <v>942</v>
      </c>
      <c r="C941">
        <v>9904600</v>
      </c>
      <c r="D941">
        <f t="shared" si="14"/>
        <v>9.9046000000000013E-3</v>
      </c>
    </row>
    <row r="942" spans="1:4" x14ac:dyDescent="0.45">
      <c r="A942" t="s">
        <v>99</v>
      </c>
      <c r="B942">
        <v>943</v>
      </c>
      <c r="C942">
        <v>8459400</v>
      </c>
      <c r="D942">
        <f t="shared" si="14"/>
        <v>8.4594000000000006E-3</v>
      </c>
    </row>
    <row r="943" spans="1:4" x14ac:dyDescent="0.45">
      <c r="A943" t="s">
        <v>100</v>
      </c>
      <c r="B943">
        <v>944</v>
      </c>
      <c r="C943">
        <v>9397700</v>
      </c>
      <c r="D943">
        <f t="shared" si="14"/>
        <v>9.3977000000000002E-3</v>
      </c>
    </row>
    <row r="944" spans="1:4" x14ac:dyDescent="0.45">
      <c r="A944" t="s">
        <v>101</v>
      </c>
      <c r="B944">
        <v>945</v>
      </c>
      <c r="C944">
        <v>8849800</v>
      </c>
      <c r="D944">
        <f t="shared" si="14"/>
        <v>8.8498000000000014E-3</v>
      </c>
    </row>
    <row r="945" spans="1:4" x14ac:dyDescent="0.45">
      <c r="A945" t="s">
        <v>102</v>
      </c>
      <c r="B945">
        <v>946</v>
      </c>
      <c r="C945">
        <v>8948700</v>
      </c>
      <c r="D945">
        <f t="shared" si="14"/>
        <v>8.9487000000000004E-3</v>
      </c>
    </row>
    <row r="946" spans="1:4" x14ac:dyDescent="0.45">
      <c r="A946" t="s">
        <v>103</v>
      </c>
      <c r="B946">
        <v>947</v>
      </c>
      <c r="C946">
        <v>9253400</v>
      </c>
      <c r="D946">
        <f t="shared" si="14"/>
        <v>9.2534000000000002E-3</v>
      </c>
    </row>
    <row r="947" spans="1:4" x14ac:dyDescent="0.45">
      <c r="A947" t="s">
        <v>104</v>
      </c>
      <c r="B947">
        <v>948</v>
      </c>
      <c r="C947">
        <v>8430300</v>
      </c>
      <c r="D947">
        <f t="shared" si="14"/>
        <v>8.4302999999999999E-3</v>
      </c>
    </row>
    <row r="948" spans="1:4" x14ac:dyDescent="0.45">
      <c r="A948" t="s">
        <v>105</v>
      </c>
      <c r="B948">
        <v>949</v>
      </c>
      <c r="C948">
        <v>9939400</v>
      </c>
      <c r="D948">
        <f t="shared" si="14"/>
        <v>9.939400000000001E-3</v>
      </c>
    </row>
    <row r="949" spans="1:4" x14ac:dyDescent="0.45">
      <c r="A949" t="s">
        <v>106</v>
      </c>
      <c r="B949">
        <v>950</v>
      </c>
      <c r="C949">
        <v>9630000</v>
      </c>
      <c r="D949">
        <f t="shared" si="14"/>
        <v>9.6300000000000014E-3</v>
      </c>
    </row>
    <row r="950" spans="1:4" x14ac:dyDescent="0.45">
      <c r="A950" t="s">
        <v>107</v>
      </c>
      <c r="B950">
        <v>951</v>
      </c>
      <c r="C950">
        <v>9535600</v>
      </c>
      <c r="D950">
        <f t="shared" si="14"/>
        <v>9.5356E-3</v>
      </c>
    </row>
    <row r="951" spans="1:4" x14ac:dyDescent="0.45">
      <c r="A951" t="s">
        <v>108</v>
      </c>
      <c r="B951">
        <v>952</v>
      </c>
      <c r="C951">
        <v>9825300</v>
      </c>
      <c r="D951">
        <f t="shared" si="14"/>
        <v>9.8253000000000004E-3</v>
      </c>
    </row>
    <row r="952" spans="1:4" x14ac:dyDescent="0.45">
      <c r="A952" t="s">
        <v>109</v>
      </c>
      <c r="B952">
        <v>953</v>
      </c>
      <c r="C952">
        <v>9779800</v>
      </c>
      <c r="D952">
        <f t="shared" si="14"/>
        <v>9.7798E-3</v>
      </c>
    </row>
    <row r="953" spans="1:4" x14ac:dyDescent="0.45">
      <c r="A953" t="s">
        <v>110</v>
      </c>
      <c r="B953">
        <v>954</v>
      </c>
      <c r="C953">
        <v>9627400</v>
      </c>
      <c r="D953">
        <f t="shared" si="14"/>
        <v>9.6274000000000012E-3</v>
      </c>
    </row>
    <row r="954" spans="1:4" x14ac:dyDescent="0.45">
      <c r="A954" t="s">
        <v>111</v>
      </c>
      <c r="B954">
        <v>955</v>
      </c>
      <c r="C954">
        <v>9960900</v>
      </c>
      <c r="D954">
        <f t="shared" si="14"/>
        <v>9.9609E-3</v>
      </c>
    </row>
    <row r="955" spans="1:4" x14ac:dyDescent="0.45">
      <c r="A955" t="s">
        <v>112</v>
      </c>
      <c r="B955">
        <v>956</v>
      </c>
      <c r="C955">
        <v>10354900</v>
      </c>
      <c r="D955">
        <f t="shared" si="14"/>
        <v>1.03549E-2</v>
      </c>
    </row>
    <row r="956" spans="1:4" x14ac:dyDescent="0.45">
      <c r="A956" t="s">
        <v>113</v>
      </c>
      <c r="B956">
        <v>957</v>
      </c>
      <c r="C956">
        <v>9726300</v>
      </c>
      <c r="D956">
        <f t="shared" si="14"/>
        <v>9.7263000000000002E-3</v>
      </c>
    </row>
    <row r="957" spans="1:4" x14ac:dyDescent="0.45">
      <c r="A957" t="s">
        <v>114</v>
      </c>
      <c r="B957">
        <v>958</v>
      </c>
      <c r="C957">
        <v>9484000</v>
      </c>
      <c r="D957">
        <f t="shared" si="14"/>
        <v>9.4840000000000011E-3</v>
      </c>
    </row>
    <row r="958" spans="1:4" x14ac:dyDescent="0.45">
      <c r="A958" t="s">
        <v>115</v>
      </c>
      <c r="B958">
        <v>959</v>
      </c>
      <c r="C958">
        <v>9340000</v>
      </c>
      <c r="D958">
        <f t="shared" si="14"/>
        <v>9.3400000000000011E-3</v>
      </c>
    </row>
    <row r="959" spans="1:4" x14ac:dyDescent="0.45">
      <c r="A959" t="s">
        <v>116</v>
      </c>
      <c r="B959">
        <v>960</v>
      </c>
      <c r="C959">
        <v>9454700</v>
      </c>
      <c r="D959">
        <f t="shared" si="14"/>
        <v>9.4546999999999999E-3</v>
      </c>
    </row>
    <row r="960" spans="1:4" x14ac:dyDescent="0.45">
      <c r="A960" t="s">
        <v>117</v>
      </c>
      <c r="B960">
        <v>961</v>
      </c>
      <c r="C960">
        <v>10180200</v>
      </c>
      <c r="D960">
        <f t="shared" si="14"/>
        <v>1.01802E-2</v>
      </c>
    </row>
    <row r="961" spans="1:4" x14ac:dyDescent="0.45">
      <c r="A961" t="s">
        <v>118</v>
      </c>
      <c r="B961">
        <v>962</v>
      </c>
      <c r="C961">
        <v>9711800</v>
      </c>
      <c r="D961">
        <f t="shared" si="14"/>
        <v>9.7118000000000013E-3</v>
      </c>
    </row>
    <row r="962" spans="1:4" x14ac:dyDescent="0.45">
      <c r="A962" t="s">
        <v>119</v>
      </c>
      <c r="B962">
        <v>963</v>
      </c>
      <c r="C962">
        <v>10405400</v>
      </c>
      <c r="D962">
        <f t="shared" si="14"/>
        <v>1.04054E-2</v>
      </c>
    </row>
    <row r="963" spans="1:4" x14ac:dyDescent="0.45">
      <c r="A963" t="s">
        <v>120</v>
      </c>
      <c r="B963">
        <v>964</v>
      </c>
      <c r="C963">
        <v>11051800</v>
      </c>
      <c r="D963">
        <f t="shared" ref="D963:D1024" si="15">C963*10^(-9)</f>
        <v>1.1051800000000001E-2</v>
      </c>
    </row>
    <row r="964" spans="1:4" x14ac:dyDescent="0.45">
      <c r="A964" t="s">
        <v>121</v>
      </c>
      <c r="B964">
        <v>965</v>
      </c>
      <c r="C964">
        <v>12326200</v>
      </c>
      <c r="D964">
        <f t="shared" si="15"/>
        <v>1.2326200000000001E-2</v>
      </c>
    </row>
    <row r="965" spans="1:4" x14ac:dyDescent="0.45">
      <c r="A965" t="s">
        <v>122</v>
      </c>
      <c r="B965">
        <v>966</v>
      </c>
      <c r="C965">
        <v>10451000</v>
      </c>
      <c r="D965">
        <f t="shared" si="15"/>
        <v>1.0451E-2</v>
      </c>
    </row>
    <row r="966" spans="1:4" x14ac:dyDescent="0.45">
      <c r="A966" t="s">
        <v>123</v>
      </c>
      <c r="B966">
        <v>967</v>
      </c>
      <c r="C966">
        <v>10050900</v>
      </c>
      <c r="D966">
        <f t="shared" si="15"/>
        <v>1.00509E-2</v>
      </c>
    </row>
    <row r="967" spans="1:4" x14ac:dyDescent="0.45">
      <c r="A967" t="s">
        <v>124</v>
      </c>
      <c r="B967">
        <v>968</v>
      </c>
      <c r="C967">
        <v>10344800</v>
      </c>
      <c r="D967">
        <f t="shared" si="15"/>
        <v>1.0344800000000001E-2</v>
      </c>
    </row>
    <row r="968" spans="1:4" x14ac:dyDescent="0.45">
      <c r="A968" t="s">
        <v>125</v>
      </c>
      <c r="B968">
        <v>969</v>
      </c>
      <c r="C968">
        <v>9625300</v>
      </c>
      <c r="D968">
        <f t="shared" si="15"/>
        <v>9.6252999999999998E-3</v>
      </c>
    </row>
    <row r="969" spans="1:4" x14ac:dyDescent="0.45">
      <c r="A969" t="s">
        <v>126</v>
      </c>
      <c r="B969">
        <v>970</v>
      </c>
      <c r="C969">
        <v>9023500</v>
      </c>
      <c r="D969">
        <f t="shared" si="15"/>
        <v>9.0235000000000003E-3</v>
      </c>
    </row>
    <row r="970" spans="1:4" x14ac:dyDescent="0.45">
      <c r="A970" t="s">
        <v>127</v>
      </c>
      <c r="B970">
        <v>971</v>
      </c>
      <c r="C970">
        <v>11084700</v>
      </c>
      <c r="D970">
        <f t="shared" si="15"/>
        <v>1.1084700000000001E-2</v>
      </c>
    </row>
    <row r="971" spans="1:4" x14ac:dyDescent="0.45">
      <c r="A971" t="s">
        <v>128</v>
      </c>
      <c r="B971">
        <v>972</v>
      </c>
      <c r="C971">
        <v>9183300</v>
      </c>
      <c r="D971">
        <f t="shared" si="15"/>
        <v>9.1833000000000001E-3</v>
      </c>
    </row>
    <row r="972" spans="1:4" x14ac:dyDescent="0.45">
      <c r="A972" t="s">
        <v>129</v>
      </c>
      <c r="B972">
        <v>973</v>
      </c>
      <c r="C972">
        <v>9965900</v>
      </c>
      <c r="D972">
        <f t="shared" si="15"/>
        <v>9.9658999999999998E-3</v>
      </c>
    </row>
    <row r="973" spans="1:4" x14ac:dyDescent="0.45">
      <c r="A973" t="s">
        <v>130</v>
      </c>
      <c r="B973">
        <v>974</v>
      </c>
      <c r="C973">
        <v>9872500</v>
      </c>
      <c r="D973">
        <f t="shared" si="15"/>
        <v>9.8725000000000011E-3</v>
      </c>
    </row>
    <row r="974" spans="1:4" x14ac:dyDescent="0.45">
      <c r="A974" t="s">
        <v>131</v>
      </c>
      <c r="B974">
        <v>975</v>
      </c>
      <c r="C974">
        <v>9972700</v>
      </c>
      <c r="D974">
        <f t="shared" si="15"/>
        <v>9.972700000000001E-3</v>
      </c>
    </row>
    <row r="975" spans="1:4" x14ac:dyDescent="0.45">
      <c r="A975" t="s">
        <v>132</v>
      </c>
      <c r="B975">
        <v>976</v>
      </c>
      <c r="C975">
        <v>13689900</v>
      </c>
      <c r="D975">
        <f t="shared" si="15"/>
        <v>1.3689900000000001E-2</v>
      </c>
    </row>
    <row r="976" spans="1:4" x14ac:dyDescent="0.45">
      <c r="A976" t="s">
        <v>133</v>
      </c>
      <c r="B976">
        <v>977</v>
      </c>
      <c r="C976">
        <v>12146700</v>
      </c>
      <c r="D976">
        <f t="shared" si="15"/>
        <v>1.2146700000000002E-2</v>
      </c>
    </row>
    <row r="977" spans="1:4" x14ac:dyDescent="0.45">
      <c r="A977" t="s">
        <v>134</v>
      </c>
      <c r="B977">
        <v>978</v>
      </c>
      <c r="C977">
        <v>11687500</v>
      </c>
      <c r="D977">
        <f t="shared" si="15"/>
        <v>1.16875E-2</v>
      </c>
    </row>
    <row r="978" spans="1:4" x14ac:dyDescent="0.45">
      <c r="A978" t="s">
        <v>135</v>
      </c>
      <c r="B978">
        <v>979</v>
      </c>
      <c r="C978">
        <v>10742200</v>
      </c>
      <c r="D978">
        <f t="shared" si="15"/>
        <v>1.07422E-2</v>
      </c>
    </row>
    <row r="979" spans="1:4" x14ac:dyDescent="0.45">
      <c r="A979" t="s">
        <v>136</v>
      </c>
      <c r="B979">
        <v>980</v>
      </c>
      <c r="C979">
        <v>9915500</v>
      </c>
      <c r="D979">
        <f t="shared" si="15"/>
        <v>9.9155000000000007E-3</v>
      </c>
    </row>
    <row r="980" spans="1:4" x14ac:dyDescent="0.45">
      <c r="A980" t="s">
        <v>137</v>
      </c>
      <c r="B980">
        <v>981</v>
      </c>
      <c r="C980">
        <v>13347100</v>
      </c>
      <c r="D980">
        <f t="shared" si="15"/>
        <v>1.3347100000000001E-2</v>
      </c>
    </row>
    <row r="981" spans="1:4" x14ac:dyDescent="0.45">
      <c r="A981" t="s">
        <v>138</v>
      </c>
      <c r="B981">
        <v>982</v>
      </c>
      <c r="C981">
        <v>13709700</v>
      </c>
      <c r="D981">
        <f t="shared" si="15"/>
        <v>1.37097E-2</v>
      </c>
    </row>
    <row r="982" spans="1:4" x14ac:dyDescent="0.45">
      <c r="A982" t="s">
        <v>139</v>
      </c>
      <c r="B982">
        <v>983</v>
      </c>
      <c r="C982">
        <v>13146000</v>
      </c>
      <c r="D982">
        <f t="shared" si="15"/>
        <v>1.3146000000000001E-2</v>
      </c>
    </row>
    <row r="983" spans="1:4" x14ac:dyDescent="0.45">
      <c r="A983" t="s">
        <v>140</v>
      </c>
      <c r="B983">
        <v>984</v>
      </c>
      <c r="C983">
        <v>13183500</v>
      </c>
      <c r="D983">
        <f t="shared" si="15"/>
        <v>1.3183500000000001E-2</v>
      </c>
    </row>
    <row r="984" spans="1:4" x14ac:dyDescent="0.45">
      <c r="A984" t="s">
        <v>141</v>
      </c>
      <c r="B984">
        <v>985</v>
      </c>
      <c r="C984">
        <v>10836800</v>
      </c>
      <c r="D984">
        <f t="shared" si="15"/>
        <v>1.0836800000000001E-2</v>
      </c>
    </row>
    <row r="985" spans="1:4" x14ac:dyDescent="0.45">
      <c r="A985" t="s">
        <v>142</v>
      </c>
      <c r="B985">
        <v>986</v>
      </c>
      <c r="C985">
        <v>10550400</v>
      </c>
      <c r="D985">
        <f t="shared" si="15"/>
        <v>1.0550400000000001E-2</v>
      </c>
    </row>
    <row r="986" spans="1:4" x14ac:dyDescent="0.45">
      <c r="A986" t="s">
        <v>143</v>
      </c>
      <c r="B986">
        <v>987</v>
      </c>
      <c r="C986">
        <v>10697800</v>
      </c>
      <c r="D986">
        <f t="shared" si="15"/>
        <v>1.06978E-2</v>
      </c>
    </row>
    <row r="987" spans="1:4" x14ac:dyDescent="0.45">
      <c r="A987" t="s">
        <v>144</v>
      </c>
      <c r="B987">
        <v>988</v>
      </c>
      <c r="C987">
        <v>11660000</v>
      </c>
      <c r="D987">
        <f t="shared" si="15"/>
        <v>1.166E-2</v>
      </c>
    </row>
    <row r="988" spans="1:4" x14ac:dyDescent="0.45">
      <c r="A988" t="s">
        <v>145</v>
      </c>
      <c r="B988">
        <v>989</v>
      </c>
      <c r="C988">
        <v>10139800</v>
      </c>
      <c r="D988">
        <f t="shared" si="15"/>
        <v>1.0139800000000001E-2</v>
      </c>
    </row>
    <row r="989" spans="1:4" x14ac:dyDescent="0.45">
      <c r="A989" t="s">
        <v>146</v>
      </c>
      <c r="B989">
        <v>990</v>
      </c>
      <c r="C989">
        <v>11688900</v>
      </c>
      <c r="D989">
        <f t="shared" si="15"/>
        <v>1.16889E-2</v>
      </c>
    </row>
    <row r="990" spans="1:4" x14ac:dyDescent="0.45">
      <c r="A990" t="s">
        <v>147</v>
      </c>
      <c r="B990">
        <v>991</v>
      </c>
      <c r="C990">
        <v>10911800</v>
      </c>
      <c r="D990">
        <f t="shared" si="15"/>
        <v>1.0911800000000001E-2</v>
      </c>
    </row>
    <row r="991" spans="1:4" x14ac:dyDescent="0.45">
      <c r="A991" t="s">
        <v>148</v>
      </c>
      <c r="B991">
        <v>992</v>
      </c>
      <c r="C991">
        <v>10709200</v>
      </c>
      <c r="D991">
        <f t="shared" si="15"/>
        <v>1.07092E-2</v>
      </c>
    </row>
    <row r="992" spans="1:4" x14ac:dyDescent="0.45">
      <c r="A992" t="s">
        <v>149</v>
      </c>
      <c r="B992">
        <v>993</v>
      </c>
      <c r="C992">
        <v>12083100</v>
      </c>
      <c r="D992">
        <f t="shared" si="15"/>
        <v>1.2083100000000001E-2</v>
      </c>
    </row>
    <row r="993" spans="1:4" x14ac:dyDescent="0.45">
      <c r="A993" t="s">
        <v>150</v>
      </c>
      <c r="B993">
        <v>994</v>
      </c>
      <c r="C993">
        <v>13338100</v>
      </c>
      <c r="D993">
        <f t="shared" si="15"/>
        <v>1.33381E-2</v>
      </c>
    </row>
    <row r="994" spans="1:4" x14ac:dyDescent="0.45">
      <c r="A994" t="s">
        <v>151</v>
      </c>
      <c r="B994">
        <v>995</v>
      </c>
      <c r="C994">
        <v>11992100</v>
      </c>
      <c r="D994">
        <f t="shared" si="15"/>
        <v>1.19921E-2</v>
      </c>
    </row>
    <row r="995" spans="1:4" x14ac:dyDescent="0.45">
      <c r="A995" t="s">
        <v>152</v>
      </c>
      <c r="B995">
        <v>996</v>
      </c>
      <c r="C995">
        <v>12689000</v>
      </c>
      <c r="D995">
        <f t="shared" si="15"/>
        <v>1.2689000000000001E-2</v>
      </c>
    </row>
    <row r="996" spans="1:4" x14ac:dyDescent="0.45">
      <c r="A996" t="s">
        <v>153</v>
      </c>
      <c r="B996">
        <v>997</v>
      </c>
      <c r="C996">
        <v>13055500</v>
      </c>
      <c r="D996">
        <f t="shared" si="15"/>
        <v>1.3055500000000001E-2</v>
      </c>
    </row>
    <row r="997" spans="1:4" x14ac:dyDescent="0.45">
      <c r="A997" t="s">
        <v>154</v>
      </c>
      <c r="B997">
        <v>998</v>
      </c>
      <c r="C997">
        <v>13543200</v>
      </c>
      <c r="D997">
        <f t="shared" si="15"/>
        <v>1.35432E-2</v>
      </c>
    </row>
    <row r="998" spans="1:4" x14ac:dyDescent="0.45">
      <c r="A998" t="s">
        <v>155</v>
      </c>
      <c r="B998">
        <v>999</v>
      </c>
      <c r="C998">
        <v>10792900</v>
      </c>
      <c r="D998">
        <f t="shared" si="15"/>
        <v>1.0792900000000001E-2</v>
      </c>
    </row>
    <row r="999" spans="1:4" x14ac:dyDescent="0.45">
      <c r="A999" t="s">
        <v>156</v>
      </c>
      <c r="B999">
        <v>1000</v>
      </c>
      <c r="C999">
        <v>10675100</v>
      </c>
      <c r="D999">
        <f t="shared" si="15"/>
        <v>1.06751E-2</v>
      </c>
    </row>
    <row r="1000" spans="1:4" x14ac:dyDescent="0.45">
      <c r="A1000" t="s">
        <v>157</v>
      </c>
      <c r="B1000">
        <v>1001</v>
      </c>
      <c r="C1000">
        <v>10395500</v>
      </c>
      <c r="D1000">
        <f t="shared" si="15"/>
        <v>1.03955E-2</v>
      </c>
    </row>
    <row r="1001" spans="1:4" x14ac:dyDescent="0.45">
      <c r="A1001" t="s">
        <v>158</v>
      </c>
      <c r="B1001">
        <v>1002</v>
      </c>
      <c r="C1001">
        <v>11137000</v>
      </c>
      <c r="D1001">
        <f t="shared" si="15"/>
        <v>1.1137000000000001E-2</v>
      </c>
    </row>
    <row r="1002" spans="1:4" x14ac:dyDescent="0.45">
      <c r="A1002" t="s">
        <v>159</v>
      </c>
      <c r="B1002">
        <v>1003</v>
      </c>
      <c r="C1002">
        <v>10029700</v>
      </c>
      <c r="D1002">
        <f t="shared" si="15"/>
        <v>1.0029700000000001E-2</v>
      </c>
    </row>
    <row r="1003" spans="1:4" x14ac:dyDescent="0.45">
      <c r="A1003" t="s">
        <v>160</v>
      </c>
      <c r="B1003">
        <v>1004</v>
      </c>
      <c r="C1003">
        <v>10866600</v>
      </c>
      <c r="D1003">
        <f t="shared" si="15"/>
        <v>1.0866600000000001E-2</v>
      </c>
    </row>
    <row r="1004" spans="1:4" x14ac:dyDescent="0.45">
      <c r="A1004" t="s">
        <v>161</v>
      </c>
      <c r="B1004">
        <v>1005</v>
      </c>
      <c r="C1004">
        <v>15984300</v>
      </c>
      <c r="D1004">
        <f t="shared" si="15"/>
        <v>1.59843E-2</v>
      </c>
    </row>
    <row r="1005" spans="1:4" x14ac:dyDescent="0.45">
      <c r="A1005" t="s">
        <v>162</v>
      </c>
      <c r="B1005">
        <v>1006</v>
      </c>
      <c r="C1005">
        <v>10408700</v>
      </c>
      <c r="D1005">
        <f t="shared" si="15"/>
        <v>1.04087E-2</v>
      </c>
    </row>
    <row r="1006" spans="1:4" x14ac:dyDescent="0.45">
      <c r="A1006" t="s">
        <v>163</v>
      </c>
      <c r="B1006">
        <v>1007</v>
      </c>
      <c r="C1006">
        <v>10248600</v>
      </c>
      <c r="D1006">
        <f t="shared" si="15"/>
        <v>1.02486E-2</v>
      </c>
    </row>
    <row r="1007" spans="1:4" x14ac:dyDescent="0.45">
      <c r="A1007" t="s">
        <v>164</v>
      </c>
      <c r="B1007">
        <v>1008</v>
      </c>
      <c r="C1007">
        <v>10436100</v>
      </c>
      <c r="D1007">
        <f t="shared" si="15"/>
        <v>1.04361E-2</v>
      </c>
    </row>
    <row r="1008" spans="1:4" x14ac:dyDescent="0.45">
      <c r="A1008" t="s">
        <v>165</v>
      </c>
      <c r="B1008">
        <v>1009</v>
      </c>
      <c r="C1008">
        <v>10255900</v>
      </c>
      <c r="D1008">
        <f t="shared" si="15"/>
        <v>1.02559E-2</v>
      </c>
    </row>
    <row r="1009" spans="1:4" x14ac:dyDescent="0.45">
      <c r="A1009" t="s">
        <v>166</v>
      </c>
      <c r="B1009">
        <v>1010</v>
      </c>
      <c r="C1009">
        <v>10440400</v>
      </c>
      <c r="D1009">
        <f t="shared" si="15"/>
        <v>1.0440400000000001E-2</v>
      </c>
    </row>
    <row r="1010" spans="1:4" x14ac:dyDescent="0.45">
      <c r="A1010" t="s">
        <v>167</v>
      </c>
      <c r="B1010">
        <v>1011</v>
      </c>
      <c r="C1010">
        <v>9462400</v>
      </c>
      <c r="D1010">
        <f t="shared" si="15"/>
        <v>9.462400000000001E-3</v>
      </c>
    </row>
    <row r="1011" spans="1:4" x14ac:dyDescent="0.45">
      <c r="A1011" t="s">
        <v>168</v>
      </c>
      <c r="B1011">
        <v>1012</v>
      </c>
      <c r="C1011">
        <v>11074000</v>
      </c>
      <c r="D1011">
        <f t="shared" si="15"/>
        <v>1.1074000000000001E-2</v>
      </c>
    </row>
    <row r="1012" spans="1:4" x14ac:dyDescent="0.45">
      <c r="A1012" t="s">
        <v>169</v>
      </c>
      <c r="B1012">
        <v>1013</v>
      </c>
      <c r="C1012">
        <v>10965500</v>
      </c>
      <c r="D1012">
        <f t="shared" si="15"/>
        <v>1.0965500000000001E-2</v>
      </c>
    </row>
    <row r="1013" spans="1:4" x14ac:dyDescent="0.45">
      <c r="A1013" t="s">
        <v>170</v>
      </c>
      <c r="B1013">
        <v>1014</v>
      </c>
      <c r="C1013">
        <v>13204000</v>
      </c>
      <c r="D1013">
        <f t="shared" si="15"/>
        <v>1.3204E-2</v>
      </c>
    </row>
    <row r="1014" spans="1:4" x14ac:dyDescent="0.45">
      <c r="A1014" t="s">
        <v>171</v>
      </c>
      <c r="B1014">
        <v>1015</v>
      </c>
      <c r="C1014">
        <v>12179000</v>
      </c>
      <c r="D1014">
        <f t="shared" si="15"/>
        <v>1.2179000000000001E-2</v>
      </c>
    </row>
    <row r="1015" spans="1:4" x14ac:dyDescent="0.45">
      <c r="A1015" t="s">
        <v>172</v>
      </c>
      <c r="B1015">
        <v>1016</v>
      </c>
      <c r="C1015">
        <v>11363200</v>
      </c>
      <c r="D1015">
        <f t="shared" si="15"/>
        <v>1.13632E-2</v>
      </c>
    </row>
    <row r="1016" spans="1:4" x14ac:dyDescent="0.45">
      <c r="A1016" t="s">
        <v>173</v>
      </c>
      <c r="B1016">
        <v>1017</v>
      </c>
      <c r="C1016">
        <v>13860400</v>
      </c>
      <c r="D1016">
        <f t="shared" si="15"/>
        <v>1.38604E-2</v>
      </c>
    </row>
    <row r="1017" spans="1:4" x14ac:dyDescent="0.45">
      <c r="A1017" t="s">
        <v>174</v>
      </c>
      <c r="B1017">
        <v>1018</v>
      </c>
      <c r="C1017">
        <v>10614800</v>
      </c>
      <c r="D1017">
        <f t="shared" si="15"/>
        <v>1.0614800000000001E-2</v>
      </c>
    </row>
    <row r="1018" spans="1:4" x14ac:dyDescent="0.45">
      <c r="A1018" t="s">
        <v>175</v>
      </c>
      <c r="B1018">
        <v>1019</v>
      </c>
      <c r="C1018">
        <v>11409100</v>
      </c>
      <c r="D1018">
        <f t="shared" si="15"/>
        <v>1.14091E-2</v>
      </c>
    </row>
    <row r="1019" spans="1:4" x14ac:dyDescent="0.45">
      <c r="A1019" t="s">
        <v>176</v>
      </c>
      <c r="B1019">
        <v>1020</v>
      </c>
      <c r="C1019">
        <v>12499900</v>
      </c>
      <c r="D1019">
        <f t="shared" si="15"/>
        <v>1.2499900000000001E-2</v>
      </c>
    </row>
    <row r="1020" spans="1:4" x14ac:dyDescent="0.45">
      <c r="A1020" t="s">
        <v>177</v>
      </c>
      <c r="B1020">
        <v>1021</v>
      </c>
      <c r="C1020">
        <v>13996200</v>
      </c>
      <c r="D1020">
        <f t="shared" si="15"/>
        <v>1.39962E-2</v>
      </c>
    </row>
    <row r="1021" spans="1:4" x14ac:dyDescent="0.45">
      <c r="A1021" t="s">
        <v>178</v>
      </c>
      <c r="B1021">
        <v>1022</v>
      </c>
      <c r="C1021">
        <v>11731300</v>
      </c>
      <c r="D1021">
        <f t="shared" si="15"/>
        <v>1.17313E-2</v>
      </c>
    </row>
    <row r="1022" spans="1:4" x14ac:dyDescent="0.45">
      <c r="A1022" t="s">
        <v>179</v>
      </c>
      <c r="B1022">
        <v>1023</v>
      </c>
      <c r="C1022">
        <v>11887900</v>
      </c>
      <c r="D1022">
        <f t="shared" si="15"/>
        <v>1.1887900000000002E-2</v>
      </c>
    </row>
    <row r="1023" spans="1:4" x14ac:dyDescent="0.45">
      <c r="A1023" t="s">
        <v>180</v>
      </c>
      <c r="B1023">
        <v>1024</v>
      </c>
      <c r="C1023">
        <v>12662900</v>
      </c>
      <c r="D1023">
        <f t="shared" si="15"/>
        <v>1.2662900000000001E-2</v>
      </c>
    </row>
    <row r="1024" spans="1:4" x14ac:dyDescent="0.45">
      <c r="A1024" t="s">
        <v>181</v>
      </c>
      <c r="B1024">
        <v>1025</v>
      </c>
      <c r="C1024">
        <v>12508500</v>
      </c>
      <c r="D1024">
        <f t="shared" si="15"/>
        <v>1.2508500000000001E-2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chris_me96y</dc:creator>
  <cp:lastModifiedBy>chris_me96y</cp:lastModifiedBy>
  <dcterms:created xsi:type="dcterms:W3CDTF">2022-12-08T22:29:58Z</dcterms:created>
  <dcterms:modified xsi:type="dcterms:W3CDTF">2022-12-09T02:15:21Z</dcterms:modified>
</cp:coreProperties>
</file>