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me96y\Documents\SOP\processeddata\"/>
    </mc:Choice>
  </mc:AlternateContent>
  <xr:revisionPtr revIDLastSave="0" documentId="13_ncr:1_{D9311026-0BB0-42A4-BBCB-C03523C92FA4}" xr6:coauthVersionLast="47" xr6:coauthVersionMax="47" xr10:uidLastSave="{00000000-0000-0000-0000-000000000000}"/>
  <bookViews>
    <workbookView xWindow="-98" yWindow="-98" windowWidth="22695" windowHeight="14476" xr2:uid="{A6BFA16B-B8B6-422C-B20F-11FF66763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47" i="1" l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<sst xmlns="http://schemas.openxmlformats.org/spreadsheetml/2006/main" count="1207" uniqueCount="1206">
  <si>
    <t>Primtal</t>
  </si>
  <si>
    <t>BitLængde</t>
  </si>
  <si>
    <t>Tid(ns)</t>
  </si>
  <si>
    <t>Tid(s)</t>
  </si>
  <si>
    <t>Bitlængde</t>
  </si>
  <si>
    <t>1814917034255961235833838321784998663694443971594474715057203091445506775574179867498190939190555007256419443647219230092469404314397573480818095190433816742123851713349210429159974724142312570541759698692104660113324841598288594021860137583248238004818313</t>
  </si>
  <si>
    <t>3725069410955058179790274685977861772446418234705628330021637686797477351475363859441854354015842458244549563846725832941932801316189652463267681992494802331413486612338737590025678316913356708210755159808613305362431882856873378449696922751825210830787637</t>
  </si>
  <si>
    <t>6481324664579809869740132923189131618606074900633624094577971708991454814295063040027479542860351228335935779994651525648093191123918803344621633816810165980800236033477297830182955852974098608369772835482119514918284716828792537167169334217924729181805903</t>
  </si>
  <si>
    <t>12709421060716511025315704692224809093375120412448560187334421520754635879444189900422038341576843906559510360365733443661174757874305734773500918187113863066928035536324076671522806983011749665278388474326098779676188924700120422448901851038401874496331693</t>
  </si>
  <si>
    <t>16875735678096590713743839847324158131120272507420678726718586618284270494464892801690418052444852227860926130304402294586827850672496332627728431728957048665587536866896077164770798937043166868411576513382811945168512947773579277496568665768519814680989207</t>
  </si>
  <si>
    <t>59362792258427417826645183485633538549073961799713992255963156327298688671970353150720981122474153081096024379302013494247771350047347138568139876083592594388462379843529628109881170104438118995355589260014582572691177537340223204732641317405335334998384573</t>
  </si>
  <si>
    <t>108531297736213627659968490351204444231781178851705501025835694263659758453171381125351367915422356586953224958611243050381684542100293609517750352528115499703635748334581608180432832483378078138074483391761044276823974828435350547948856696689743113344139839</t>
  </si>
  <si>
    <t>151546199723606946339620518405534978072516191810813826889134651543547392394471297095541532944520682905826793885349777809184336185622347291446164130390084936663249358015972753596241434035725760398232406258662786501559531730154528401934036466356651065478388187</t>
  </si>
  <si>
    <t>253267389836579508023870883301989171428159539021077921507265222167859202631961504872633202941853923341081736435553135964028370491531822186852305471280819885074268677637664240569111016243412596170831667376801636240235839633864881656866709592873829934840425593</t>
  </si>
  <si>
    <t>918897305696631589265035142513419231577146653462076408064974992526034939287499551946019289966585257422262209427366664009999701849021935149830103278009315198190368132843739446808297468517803426488601749986202250079340232345010982120531382408754995304149971043</t>
  </si>
  <si>
    <t>1085439779317101027992299297623649635967990271956756299227584014392112997139350028908197520281201358281975322154074420999877416218177907316146025096216011253299002081648404398923701945337294568047075268934725048740356601357171747041198460250149032969099093497</t>
  </si>
  <si>
    <t>2754073262441536672090758618664637474249388457972326011037009001167831577153884773091919729030787659164360678578622257230813054586072452662545640157557330868703545937432691888037727640411942260257032812366276771201406054982328550975087159676752371861050652753</t>
  </si>
  <si>
    <t>5571355724904744728682765762913018122461443656726209154760001016095554446108328447418787759924467969035548346598735351200852324341634211880977401746769729878011110212705865223212345072531906677607450542731374237155557962047412233232547859995184951530855677561</t>
  </si>
  <si>
    <t>11185619010305324061744979738457940012725282399025554022585316987697004235946588168924793789703264457146342468268689912361720742889598654760881683348861872419764994379243270151841006050707388397870947489114156336449038701592235865037836055848803860868839188343</t>
  </si>
  <si>
    <t>19360870680653335068883105580555750517672041501292058711024283754248249437185685391317294081653896169649821628226040487689189501585205549230160452159747840311836712390165833171733572743453858125910316812138384800562168812878994602013660948738501838640172472691</t>
  </si>
  <si>
    <t>35902688340221175620705398265851085802486620320825280732067965238060650084121147942881013279466714660799619780042113838123502568988067126793459119957662443458719799560362543558639348286621587584909274549758001556742774390637698497588103720714932666098571893893</t>
  </si>
  <si>
    <t>87956540243376691813311006642898553981037647785746632966521569376685080155983008430983746317687939830848952724818394916359707069872763861844445089969610708708126361231948488899230441798920211047584595059885052899438865407032673516866948141859164037103564255889</t>
  </si>
  <si>
    <t>230220898738560328313016400762174008320627733276874711387187645005582477694524639499411032721423781257112478235569766404570834818926600816418328076544647949994773480162367211555995308195262503465335581276489120077743213012225374657415398585847462967349132755743</t>
  </si>
  <si>
    <t>436394889359916009592352276753635698712565729431177781828647233072674299967612475300081601245379695047941531530471851856441226608349983279622102443810000588158038813710850379232682902127345640983519190687720464780151102639490769495856756529975756550034230424569</t>
  </si>
  <si>
    <t>752411407145000141155786810957518531856110382634548589545003587009956522927386753207043170338364591698096943621943623910839618713510940971444704498682524748650439140570015352124532234769608829687027977241476005629603143519900441668987674272954765620661098111289</t>
  </si>
  <si>
    <t>1479827531539958861225592077177137209446251620297707289872835172933291070620211655421394665131616750359808197372706438949181064970744719605795081322073832847939942735126538649518022324496756050043790299289700531722277284848347424497421649700133653086466678522209</t>
  </si>
  <si>
    <t>3874800179395140704237379582192105200857767431804478236384812631372508412945159918936749118961881175104529270620569846955778080766940259001850217019499246326620820528065433470279953445649783279017989318510667336044468561145643687065552007325727460766827158945657</t>
  </si>
  <si>
    <t>4268928790271465047610997867993945324127840835371536171678520609725698270736259958337244029708959489085006015986921411837264356623769279906812051694694479364461424774387731850815844592912178574808431033429969188665766534337457552323479965776285542506095756481751</t>
  </si>
  <si>
    <t>10409566230429209845756468783112482478357530938364001681560860264546516632980468175603528431153711787630970021307726230323449804975784601700102791396257338723250078168551751743646433799772542293269759354819259220780557169096193194137538166449995499295342172469723</t>
  </si>
  <si>
    <t>30804851176428701553150757845015457584738532657912082016611560724968611898649451958909036546882234906611947902198184401250639016490834339212860496820842724534637109496079063948582952426109871149545312817122983280389957449280132093166782732372383685469447167054899</t>
  </si>
  <si>
    <t>41939976486841494034389743178757729048728820069166225507923466954432270710622479106810507063800976722063234377326262380908781839622829350171792433924157871050671309602148191729220030121476681159619153041972433633628999919005451919841814955613594425157981068498007</t>
  </si>
  <si>
    <t>69090791619293350760954887091631308907797261895319169905716694250265439257556536642377685858990591612329728530165145309693751877065496756276632320775266286902825667709922794585279356061145072810894417643873974624932647864518347436690073237517801601025164300612319</t>
  </si>
  <si>
    <t>145779825410156078684209073583892019082748502295584169803422166096016661212640614109977207964070794415967279896882562965184834450812106536274157144871637839970495282787072281984177318902521147767578435709975947943938650790468668440034467382389203447519339897548991</t>
  </si>
  <si>
    <t>345738342263935524920074067520487525716707436245709206970131023029488333150846008394181786469450648707349972243071647234576890894704985749611571018345012458962565964544092366034969967679857410377266857687759227380418947339158485034821469027227870580308151788313019</t>
  </si>
  <si>
    <t>801237366128873779073332667602950198189569750973674192244358812464932451994743459049029071272034126050912185232480793767878599462495360797646147229397011267478803369592829724788217556950833793126869990480799765311860809034673742827344076830699755418425333801861261</t>
  </si>
  <si>
    <t>1744509732194776177660787297768307602617470380077726073023265437932666538916149406212063536703740310858427043834432032713366976793876533974139164128002625608292683277868746314657634747175843556576778091608814059144465224430234436691514030312441800092932096274389257</t>
  </si>
  <si>
    <t>3147305183676493319492439985348642490871196286737468922904299583106264622974226621206902600833274373446969793636994375011796813835318836764250596189160732362173034463492416821506585681443053089330366064700356781491463432243959882837784091991594246433342958143148911</t>
  </si>
  <si>
    <t>6477935038619609921606915521472267432098461943799624886932122133811025096637854107514051126241357565810390228022109653733961116132383267700008081736306221132817302951557149358115790497245994126836140887594878563648438064104437943630064896004056704106283299195362847</t>
  </si>
  <si>
    <t>11474521579618635700501907926163911864257663218775445903866293459107668286585815504530063658188006534482651092180500507185533719277288415927075164361424311404144333354166887823503522783765264565792943913431140951384666228965714388214992830625405166981812796384126789</t>
  </si>
  <si>
    <t>26336137088571355740480078306021650767972732891975814573749414440653401993734738478023903883343653493600308045166647487963237526125592450588278198726340695390440984569242776702352802725795618759395916806564058237444603819410248696710605457672458239079154598495358801</t>
  </si>
  <si>
    <t>41697494113639123993392610246180776269037363400096986917677418186207765513777743403048297212079173107441747097044219792381387895533947198901382304025144850869449535430227788128926045487358643947897246151578968866600511221423133767399997178873409048773822695474281211</t>
  </si>
  <si>
    <t>87118289872449328894881849364377511403321312060045399733123421969593024012715035063364796668657442787806791034812596725682121007230844776032743353269372679460089940118562213129619965939893579043418791956590685833328267151821800797765963106188658617780616669561905261</t>
  </si>
  <si>
    <t>215443966821913010912864957508092969554383046814513789912589005763592678923694969427193697246787736089770256637468910310422236758552166894860647689995915548177132939060972914643015168680464349010958265050703206950194098919207041174693167485381581406115788090366612551</t>
  </si>
  <si>
    <t>385031407599656728897456350928118872580513059912731779028740214170074135112093823830659699012259377428148072654037023511158590550300125691686860024975868683318465011245347196472175682825085921769777399557486122674703989448582521098162237712032385331625992501500818841</t>
  </si>
  <si>
    <t>587983080356291776082742132205973870516721806699403108724021302784541220950938731126643287474598999440648618453044920562681156244803334217672331024463198653816534949954952022010318318095770739509181264517195812769553732652243174059096605043785767033738563701568818589</t>
  </si>
  <si>
    <t>1129090892010944581098368714004225261942567674441353491379390476085247422930946951485517219821605835766722481063052299110108375212579433126082493705402808316394674552144583549081306450498534955611732954648728518485570035792718265895537260278922581595958888978437331297</t>
  </si>
  <si>
    <t>2341605220992794569519685134602206109550713259957187358789632942556907562404230077846960391274474501511148892545266157476017143058123172571225230003670359492336820201404082458441885696180137630286385946975988535703265127120724770165341041555234853392703708015833668269</t>
  </si>
  <si>
    <t>6380797286799953453168658376127548562134641346667024515524141723618167341484607523130473105437673348024429258352001771723714541925118699651862734179406077339672999482702035519029077217075251101411359905834208234789355838635922433043780519978531808391419960041464672939</t>
  </si>
  <si>
    <t>8908355877492274517368118325985768194902065615749783496609848452529164558663443647961178905592492878760411586947728509834934637393175483421444317392994163671708656418385669692659128830486970309997562573104998779824616897650590746261115156367819393498012327077929076609</t>
  </si>
  <si>
    <t>21506871352155973762587243332961790726724280859447574218055015379385417205739761734287637320516302380152682574768932390711028925135279375799440889198079296927215158692001188446253028432731863202704344544780138717230110907248279813473826565593538239824320722450169237483</t>
  </si>
  <si>
    <t>40251167814954689689207382968046156452300902667637361734459654254885211160158572483435038763764966486864913633234270869613294285555766287760154429368708638645593322661978746070172805303317950998529778513733373813765743871091442040522059319362080378418685686996385107033</t>
  </si>
  <si>
    <t>83164612325973661531357929889707689828938157555274852683060130808373933763738349361810702567777650621519989346065909452434152102480465285356972174271902959437755336289491877183259167142731470526235278210879870284960272708435107563454002469401099056922632886980311571079</t>
  </si>
  <si>
    <t>226281120576455163667605538236090364321499315897914664325547031887289218501244890029986933722623497963856687555006167356388700587651096555355817164133470647481907866792827860366246242673654084439611375686671293521263972575469313816239731162780101541076749969319730285569</t>
  </si>
  <si>
    <t>401176918400526947166251470055000319102971120054541277792074118915881641694359026855791440507878195566602786451601072563861672762683064069310723826828402429808993991433430654516701396326843429323599872607725784527421966338185759493200100411027912694455537933919290321169</t>
  </si>
  <si>
    <t>685218907913104531518314226910287419003738771055095602607506252897094785770258820795234018509034049171323421343431751245807681701139911249203272878363847275073373509345153770212724293270362010288266968347131307533909655524125884417412763245224990616935849550321002662201</t>
  </si>
  <si>
    <t>1910243141972208016430482915943146256021728600268457777821381411217568428196569520175329277020157885697104211847186971771004909686848104890468195852127689412634478581865512879229612685100516329274144052500404166135483960727336264061901094024211764428907739265543640619369</t>
  </si>
  <si>
    <t>2785229494860764351410302065144198381141619659474590902336570261264289805584467465831918382516315914322600556811581787132476120589489774240405401579057465862108755392768955304349060957545577869270096729226070698333926371956163523371077495560766452250636243584627079691843</t>
  </si>
  <si>
    <t>4553832985695566290395355199504672787529851650772068494073706246061318688449899115109787731650487222825075903256630361130629804950801919045034524486284443868497280219046699583238631716836254616225690351698652803252153048373102755386509263692187491159856975205987916931321</t>
  </si>
  <si>
    <t>11865614441199833533850288418268466642104291080533008573244957511884500442903890529525967892503701704189726436733666478930606731998481744260729650558925250489100653931098078385337894989848521293487192805219792333785279030997259264842245093788252972308713530813019758228159</t>
  </si>
  <si>
    <t>17704603281797943412394112779869055141682670546550062452597831870005230981064920685733649648071746846714263855253047830443027047566807714555247947878157780271734104291437079656964630799734355345136794633978676666304297797313405162542029986756072443155847852870635219507361</t>
  </si>
  <si>
    <t>54536095021735906498014324993628750097521519897067529866035267979367124553754805992540195948459365601288370939216143154246196367186996952747493717281487703524792495725851616648753487423326475708053242082326425920744153647613316434536094634900843300693107625779171794807047</t>
  </si>
  <si>
    <t>91005345890919547296614238612161399232832113582518051948271318644888695348231591054376169060219913020546870796413104179063977657580232944143272237305098984906563905106152936486117438457785927890448085779177448645420851097180828046161423128500728047323128401507255842389503</t>
  </si>
  <si>
    <t>222164151148676119515618682842550114763098689276332147561408849950903323136724045516103222427178417480474291669303059127583475552148181431997075837535397888776112725122236118137975796594815211826663458460106634902819187703166523486603084928358424934040382102598721520165271</t>
  </si>
  <si>
    <t>455753393237637821130312262995913121279309121432823539567356719751727039331386390920236963437807232484776324412007321878384380426691126752946918483821783015358972174541159957989632436613885125552284246825959649897852902319053091380340051282300151424940565707789244686799359</t>
  </si>
  <si>
    <t>858291060103942503108898787029490110623792259655185432262765157270614667459733905224828146360138739456048858821410021208833394565355093439402281956690763844301390874531612756716220705664019213797761621087443371518110676709549223925430631713631678375655257868438442290620323</t>
  </si>
  <si>
    <t>1894717325053422420304812261416868240218395776870431307335067766611370901266716544866309796593456060556129770372119170627542485163962799768700140218719161269488172718086624719065329699403306241705872886115985791406372701476297374346291156061494409457304159463526268724239399</t>
  </si>
  <si>
    <t>2732315102927795515070213657510937959015149480506715899800585182856872839706836110207705978710801498791829053258396812755586635609407759617103719354604400596604131867932316400379100358702699211528231001024677735658235115827864497517343323803722065581999123811075884851804081</t>
  </si>
  <si>
    <t>5737581918802803530434011634227050390685751123053371638905330503214788378829632722046448969885264325844405774189243294196812559023103110646857584663296108338206007386959037867571202293366240114565826067371779967596728058031552100994402117859226866139095983624665037484783573</t>
  </si>
  <si>
    <t>17204263342668738822823124753315858610831225823592157444643663465757648643214276258814633625686011691824230535774914524037398244482986936978393672074479968824473546842925212134305263804011435495471638281671521230061112881544800662994599305439304912749733634982853956389641249</t>
  </si>
  <si>
    <t>31299051094044029701026566993485688071562322783895028173313659052224201262304652569765505655775549296247783860209958491929616739907750269849193961829849485330575382338419306857278399403665793407684234482645526959726217304681236496266186173676113592719643674049628694755380803</t>
  </si>
  <si>
    <t>62000401429209334306470731094936631074221453019765212808551857548598530243784479565116281987053781677148357030955177965761449485713886439591562752044171879050185681400130176062973737098082548828999884102376205741586730405520672655649216832647784015031020365436086499520965593</t>
  </si>
  <si>
    <t>134440436015885548902138385482916521212511232295909470064411751520736719970452415404171113214558283209726622361992844632149123447384253208285873543313073899786309116566114651396963535379819437052926864145651769360960178891858426926017489483404958582153792718407015269577738231</t>
  </si>
  <si>
    <t>176168537304015651387412367631608048619905805760879468139377417131033578030408179831098870792368771273222009504792092151169479708745970274271188726719255777344433888474454918009537631641513762843840089912593688892639850579330886223033011826300225641599569903063057992645892581</t>
  </si>
  <si>
    <t>528094351314914632893251761683168077071884597297776314064083452195841666234765104614199327837653167729051121815717756281273749409856338176127103621000841197380145482520701571540833603454214363082379049669604120737854186287381234679297395171428581026692239844119737244870327627</t>
  </si>
  <si>
    <t>634314757688527253400659795495613150076522119381543732092523620167187807310083530841154269781607527509331700677033518127069982286334777014382319973871665880837871165412694407110353976383824467962023512449955069175522550082982958491304957524385590475864366560468564508997084703</t>
  </si>
  <si>
    <t>1326490136691405153103335808523467237742128472978946680864014966732027695857163202554163332928290726321978558131214785521086524320567321624716514022476601357290553587992677501783401301342991638482499534206802145188349492902724654541419509354718528559384202176734554119605986599</t>
  </si>
  <si>
    <t>4422793498417668224013361225657683614751765232482417773401021887733989199552491113969117291703556213147569489966935867134030539110256399594332675955113748450078220856908987715144943821641812136319173579765057350018863149331992890655823833949786612911998055453107737932460030689</t>
  </si>
  <si>
    <t>4722584724349751058867422530768977247665059394990976381477151081286773887559491412535301672717629525368282973231749549171802134365835821784241908950442194989494596464139872929782904821436557982065295464684825606254810641344320433482616211970336903449749284709667233279187136997</t>
  </si>
  <si>
    <t>15718915741350906218756116241414773627332948672951815425245030441662438641723883863209702184835584329204688617868517154969509898756337537747114989929110149262135545016166928618897902075144029524163087016125378956957468837304085726629054275838535711075728684575074525166274167041</t>
  </si>
  <si>
    <t>21101100653141602666264826610706676897317944805933576784158385611111670223624866246696199335593265260787069464080941433837081879826698758899318110166981502297678701124995240797851055301274572633434442395735108750465451612844932423008050857470799234289696348751698448085312716391</t>
  </si>
  <si>
    <t>39881628568066368663109059176597466958620316797499904103276672923856644876302742736310114592889265467441036921016119623149392566868061886111721186015649680376129014856201614452885825374285337073904727408667959985748687100621868121985197485161092729824742758921674455267063658467</t>
  </si>
  <si>
    <t>90064312690415144799344212048047354722011681233662939608562596591293865973071439865759657994053225905950342619316133580551385921449481763621792626758874333054803006897515790311008753944832642113255083477090598374834115007890754846687985582750287085120949846057434700270227592327</t>
  </si>
  <si>
    <t>172922028548345273646456871625671138955334468658224188141506315833674125489891428088674922798995922280899179190501572000192018063956189221564366655070797844283182341062508641596810752560995078752381087936967710879655281533306506812356510266448004990316031102925432626017155675641</t>
  </si>
  <si>
    <t>530993219640194468964394550462662138322702318103097928443852676443558591997343870829845489093750520114235793433025921890639573038896482155968061503297205990509041398872347067926191045051177497587723356161253103763711351886600192906648121758062872227389904524199538850716734379579</t>
  </si>
  <si>
    <t>893072777705274352399059089363505333680588652896418065076723308381234671834862114805286674660072376443833133061696362315020965883584759478147836211048705541515603492190195341104287181634155809198154096034729859290523965831811502900925517728697905184461450571843396322996664566363</t>
  </si>
  <si>
    <t>2162401436546365002239134536863410115951875866917591425571152597553564130635445945342448943242548824375205062702237274342281459553611911146165194464979578202613972121451766582907030991791943006076344942547624800871668037068043364779755731425487090103135941139327958841317742592051</t>
  </si>
  <si>
    <t>3808383679857224483179115461210492493634490055874599703768073005953840733947511406879571612610069670810428336079978930198005890520186522188539667419343617017583555074249407073899491767218718735891159178523768225154727532258389786174191597263205498658195116082952507252644331141497</t>
  </si>
  <si>
    <t>5431227865539214775203108212661784918312525825253972980217066805455874948594214111462137454195445674239987707044424819660510734332654594649813982420249126794108828570042208431440704935876955588175267566293018896438335261197459578326879544070366473052416517192439479579712500807353</t>
  </si>
  <si>
    <t>10234679361998039494743619087390427919781908376673639754235936367303081666630582548735267669416757910746450331890768856719847936054469674500484215676512445701244950224859326034252441917207908295010692008883073672523044066966071581609059456141317710412900884379094531421326161794261</t>
  </si>
  <si>
    <t>20492695620618028535846899722554330112184634560220684036767753015657331689299191687746760090332784833304174132724948520038542280099173500788240524305277419429694678736167723259929613647711571607988136033363448977741665972355028532385290224732114907779432851786201274669210201005367</t>
  </si>
  <si>
    <t>41394292426125147849786594873480479367197253139121486437117919659708934847081793059554595396565443014050639006843141482173214148455336244762556298781322253865954687337793152593009054627337561882032378216082878971922805268589045122271628381052864046879928886330355477821393856480147</t>
  </si>
  <si>
    <t>79394909629804034621045782280388612481495692354171239179557150553548045341631680958491525243213874533423183985769239297741243992839348558618386700256051605586643929015326302272081417841679095032952734509740212022663417285848733075261621282977036712308338166850437411084005763610151</t>
  </si>
  <si>
    <t>161340269814013757463699903830328836762411847693170395935700390351860483110452512353336778459253137001422286088385417196691465533598225217875989025027417253152333438773891988220577668025178472787383941620600324105746121492769229843279358414322613391329855308310672348756832726715639</t>
  </si>
  <si>
    <t>291282125047634944064470072498647625176698267303292647128176824274125811590150011922825097472579064031307110958882991648174825557685250413766367352343211835424596373570722005971895023463865366392477220308828336490609119130010717831140088084727299935893248131185889074269109952239169</t>
  </si>
  <si>
    <t>745462191692671286049697668440623863323378004554032018243845110569884515141156270106967233853601641361936549128533046871722238212590206425684951890695417310994894076583071010325188302061326932282212758474107466729239423618384628865516596138234319367218621323053188257824888673261809</t>
  </si>
  <si>
    <t>2009859109706864535961093221099641656446293529922597201769621696876033783188159913765546120359785754375364666990888081660449128177197712257346728964003873024474148181680392031712683526262238053914109607435196054661422702308703272847200841461764447121043373260568188997825975422901623</t>
  </si>
  <si>
    <t>3296021102056466789903949489424790301527532829252534478595689370853927398928137268429053841651171338140856613493633150505636611579984195687126446793448996369543348885096460610317526732138179374112412409711889311832666835154428565327188753475000691245984812183866182234980486051290021</t>
  </si>
  <si>
    <t>6725116231362781069557754423545727779414322471904903463011933920582053556074562638734111883972241519028630144616284646107505784040725753015901867004776766518487576197427048925322239527245335365282145735031406446089234551248133279385213734862987243522607918813655273417090439297285951</t>
  </si>
  <si>
    <t>12703496634084886108807588685437134722682871807927331281843897387746692799063507410331191052105329131155572168226523115378641870599480128640866411250496688869825503522503445478935344838065418506720040141773424306794419624773947588958317193628399799061290267814691941831230710491018251</t>
  </si>
  <si>
    <t>19627761091377520815136849205040740869773618067695903308408608376290927421811416097150468778585846995380009533154981029138804109847145644615712302667518181426072918921298048758095367910192141881241056543111745707484986311191873748142950052104789600597229822329717618780430705190883101</t>
  </si>
  <si>
    <t>39372202050019396799350199824784561309555508709278848230710254465702926859582887048897195821607460423483391211953153030965523087734235031730211304673818277033566999942416708655402402009694385201969976186902052883674008193266055949146591137087651007285764418930977515434241589301738807</t>
  </si>
  <si>
    <t>123122622349318233641851377467815582720822215924126646657729537967707403680757100832598981042819147050643913385463668697892788362052424721142872778221825092694027107348712561625538886898092161022203553250372780016549433667907281978830602912874470808122615888595393159855059152110842053</t>
  </si>
  <si>
    <t>197839108296412833555953973808367468044681859833486498828475093283912639520827500802469200086836227610617825049478454536278859314413814045936477084071576263012223136896679819063950873838698649116159126236282491807533415692228843467879461449117541713253544541883321601977173386141665963</t>
  </si>
  <si>
    <t>470186819947602767478120481552549315504853554302111890011944568310467436075479183078630724383199071312967456924477474903864404641835560027604587962265289633515238946757506917220122250520400835879663440901547791343002101064137249667769593220165904178103114160125345958071803753143846937</t>
  </si>
  <si>
    <t>757232662625855362056989152770039636963584008020547566267996325000620117171437642843761164725805032210420083892816223036010210518455893330554141222243684713434842990348610340806701508179238795304035829461196064802379171924332960315983764053519859212240170128036326931147403481165902731</t>
  </si>
  <si>
    <t>1838255199152166194441696998639551582759757497643080444589963379795239102642649273278886580093597734839030185570188459637579674285372846722060462505519303001375580398593654085359901776128573916304822436698485727706562070981663608198974310664140466264441172216182680445676173437090392943</t>
  </si>
  <si>
    <t>2799539572444994496063260902759441475399646691610416282408654372038406950442335225570721884860728326972886225965016079716825010554276038241035767207519255626430925327621760754497931903662580807166194198002370945544346499619878082513564137029967141748509043802043864436982576379388370519</t>
  </si>
  <si>
    <t>6692180859614549142955999723808827460620234235008647958812959459726843859326649423118833189172209979269130146476281444484838331760400882680849593341022817749077534019571993243566405954248761330701291044430144775337256853990999703842156626217893551837526245941234458958313134637840062333</t>
  </si>
  <si>
    <t>11938232909648048037824270502467302028148281457150836782244779676812113398563511398204905675214886052497404211554056781556219831741663639372931678774830546635381828472815805261382557720885486406959030707497368301872068310952362396365232209555743430881490689984453712470510839376333742043</t>
  </si>
  <si>
    <t>26317668381868591324949098556044636074077991229064843022005344324945256466294654359781051247939235294151841046422338226169595571095070822899562398586844077839351400371751334104233511491245218205098471164932937369645241424442651771681041433508425464284649444435609196890100942489058540231</t>
  </si>
  <si>
    <t>69061487223585405338768180658500910614751058836137213365276061778374483586908181783011673006870709827087337291413543668448493892780392366296600961719582572025779972245744128599252543784783535101721413600362906042866169307722527762856291419082271439581805728650274267176397080867182784959</t>
  </si>
  <si>
    <t>131366946099176777310291677624559826410248312888902606175659033094754362286818680520129983915117745185845693095760924044222147296559185712902798177797482127471287013233844310724135886066184039663436680478522205242518448219088018804930068594284828620983110691054945979899234168235945721001</t>
  </si>
  <si>
    <t>236559509989396504697707528008792966713397196659507463562881742106634988648737929119239590977810336416381362915382638499193945657099676988524335127483434236156491522088678306044733739772049158287430840847660765030604944449329928377701488542840017625278638046111486017585111707928878651321</t>
  </si>
  <si>
    <t>364205716343974444851870988542097338982639206572700351926383351379768574103449697769162968388908341517684776762890224566172146011910846583560048940746049186213560021345486945140486834794917883012472677165050321790012587620326022719738420022982502126735405205601752873114792944738494556507</t>
  </si>
  <si>
    <t>810857510257816043222608769423351288992528231907909225968066991786552490082065503440747454356711330773230321602822231640860943730924019994821586354062147791859924922872702956480082234916152772130997221160210383478333833711287154080430492988603705940983157774464418385904071943953492300779</t>
  </si>
  <si>
    <t>1609464796376787180131488107777301830526729468269709484023267043747738667446642076399525720019417766233289561898219127055788364802920525023075281046115796887855663006555249121008783789644884207017407384881159744145782643096808210650033317489664034443734387411173373334539138109100926439827</t>
  </si>
  <si>
    <t>4358758204154496499270418282542067720334387423253485601942225718335693488625762177755234043799341792506428414364863051585644697732091803314040512991169063989121678946187415610307610807735710612200923918356345765483476518684806843159435529952395184995730128843238449540516937956143996722307</t>
  </si>
  <si>
    <t>8690038644895810880668517350081885210979268027321339502453762531657938678328512824645525917936955253871602929406294109958825982612835506480946671223125820994826503653189585438310054895676830028967490051000962816424837276421253900704101176217937595669917771694633242230448702162373766747217</t>
  </si>
  <si>
    <t>18588770368453647942053262518383660990148379626115363879329696470777696093548944668003115626853192734656729858844829238147778489708203522561053253361477775953080437434837491983612707762818672387446369552776818553380614681989634864950315073085591799350351881015002848525943283353418688358141</t>
  </si>
  <si>
    <t>35452993037551308318500439803232324706585461049330306908897903678294101086735193431825221084876444230342752256028988780472934189653449493584036745680994185493889567353641861395274624528400048024587327491464536927159331421801031501748467079807639061572729359038766598945678658428845344624409</t>
  </si>
  <si>
    <t>73654671313437932119161707709395426892185980151475133456969771293864696495143026221625159719866405342171852548732042781659083209848734314176231102148908171264875904370172719403433785527184202117971334981287404971905613051103317143902778557378590676179672242486041047572923965829952726200747</t>
  </si>
  <si>
    <t>95027219834832105869348787955935122431416866038109850821071135266638000220431352993013039111866680281266784328979891803539153206802570646663280497580541708677468596715230100300003067119572372181142110564496311474165361828453008709460391904143361006171149421446143118231106757289318866567141</t>
  </si>
  <si>
    <t>269397599964537767661403073724347334687495745864656324253348139928388583484363386288516434972354136660278872455880191845812739172729619735486703384252848697123977887361942208898714334261187721665489385450314072758842358732303866383276270716759248738147734430859405181151445760649998176089861</t>
  </si>
  <si>
    <t>404332283353589767158433617421431776973604460124063283840904732247010515792257333544238616734374832995598852810705904577902388015921703693109436416001428198248720586504999587895575622604677555229826390720011774909453247038322526151063095083362406940763091036728742094954608143146271709153961</t>
  </si>
  <si>
    <t>674050222534536188412707914587022040646608394237367033990821009160682145380341940261923911702535797688584859608946044956641122172926734747251094678657266154697573641992581359739603855384037453500858197488362890615965276517112675283143080755993311815265010040890376541359309009889232233831389</t>
  </si>
  <si>
    <t>1643412010259534521990960488900513867414345759783969166625897424586603006386516612924634239281824755253048270769915317171880214201209214181540616487508793863078801059420881548061362740312083660874897980602339453565202575681676295311954994829600528797092937582932512730591686107085866306536509</t>
  </si>
  <si>
    <t>4450841053297281553464459108726172906595522472307055752366706605324394630380368570976501056915435848956865666004764669787198769462579841017110290651487383530564700496506383887286264656263813348520587439213390939473081250550619890326873598896341721178241211090789607345658169315887372910547111</t>
  </si>
  <si>
    <t>8521330214878488855285953857019533380622715105198733274350660464670974865004221008953827268197988956865160166499540169571414533241629742634573688858801165376629030451765481049834373529540182291492541909881276297984989696027756629755187091936798561694634562219653408005909535700644397648662879</t>
  </si>
  <si>
    <t>17102529366685540288455461108816561892670962175508914760222150964302284556388248787296286436909172886604449912920471427568695161018984146047875590195757585496058392765844643921979442889744921720485753952940999721426224357299477113159417790406477681573159164252548583387798248390594172047434781</t>
  </si>
  <si>
    <t>36607609993875671384025603858856551856616338965132844556876429557485272072205603426283644378359878589081295072251526545321579807024613689091733605022126294392420121669082695215142189569674542034769928988832665869162031774595402957831071684568614664337116188897931079877592974048971853552294557</t>
  </si>
  <si>
    <t>64039185704189705391552402591985126317832581516024098033321739081579251986191976695790711055668379773702610341317130625630171381070204327094507540318215711467038646561358409486437830550971117344671389641919449595431447634431672548572125788280549754186107654978867026782225459587964375578096993</t>
  </si>
  <si>
    <t>84944839582321986255805798567574188287613299103408921139362107591802409461929305279683987280799313481649100764863944210450938250471438210890387452427004404080145142295884133814845668367689765625536320834080790016518926298880516597872391461134615547144081567904438361848306101206038208956343159</t>
  </si>
  <si>
    <t>188110336916552932510625350770074992098642615345408813518419862980722610041707716994734903824083594000082771834027581375989217051459234160188718767062670017732307914810541727706258316040946321083126083234740377460327020276383844555248041529021777145711267130238128246533776160793458472599105299</t>
  </si>
  <si>
    <t>447229971649484950573381376263972792130746161874770562553933661682135645828957125104908560187883809752869551205414809110913373297739016496718276368131886909008807117075440330457305061941328148962047846015120587130511812897250740232757363708480312467446240338885531788297338343715793812072607311</t>
  </si>
  <si>
    <t>1263680455027824196452549381848963093319193308595027117375582969012622283436185804979241886935559469410580423332570793675944639749543920947666143442777863781272141752457734976972788712629555097021986032353213954799162597174487533037475195173401682862029482765314424082702540552518573817487856571</t>
  </si>
  <si>
    <t>1605037912387914575612516714249250746593503011389765300907536342940819580244690068631282560896955448440419996777588310749521804727914490644431032743042994242537865433196958121167180103193999991828476395471552314748483808420116652903383221692575578029788771587795696282401284401953911156130943579</t>
  </si>
  <si>
    <t>3797077432461103133025760026551416865615221646996656655275562914324388576425634691780430660610998795692997703736852179677486508684198872323035294168166098401587951399169786503457105929720936964555536651186869289675737641625708578464709157982329547112603978270655602397548760874948954439587572167</t>
  </si>
  <si>
    <t>5697293594449859200975393131186109563537375316328207259398130175660777995754513436070857817645475330518102981818986593889466133117489071837608409392794621474593288169691553543507009014052653782673323984960478777564017159785556079761577672782500597663571972787543532790780150759715518671369939479</t>
  </si>
  <si>
    <t>10474225689240727668434767351231836397640933614463015351778756425705660427807952579987850265717950682928962203170362579669648330781222251369699815179790416461658323633532841236391136470256252971389526202664606384514972861563018269593221602105031141873913259392656025501971799273059020252870753031</t>
  </si>
  <si>
    <t>35605000949209458796589098800860355603653134994128314607410472314619300515770757639990309022088811237343543663276744062204117238150082572613400328595541644712726936456749485223596298134518491737687557416340505538432564828009476996783134239339128600396272563766367644575128168849309743695180869439</t>
  </si>
  <si>
    <t>59692317762064829095871973007908571053049046873150698892240153488373660428134978342869316278759238803886133030665854259890772518248268530289957338669992109778064198649830036801395957240167991023731520705792278792181633341996701721730950202086461084949307172384801232464468400785526301447190582629</t>
  </si>
  <si>
    <t>90489070149224200981403462130987539717639067010419553129168225461971628552878471696119595145404163524599450208414838923182174701594137629746876729177978272891752732546245526190659783659473768148521849068253842446527632520773899852597048326654591511274728297996342928899170457612061213482782336377</t>
  </si>
  <si>
    <t>229329197664570326621797911121458276543755173198673308738645613402092040477549305528497791611681749994380320362983046776185870599874196603760073557063255168620730122576189072968271596792746520366450156543835084022558215346057716054682146636175031580529325149555773210702821622592551079227559612361</t>
  </si>
  <si>
    <t>460837923002813087729002168732684760158083645273400068386495906556666861935332317562932156099163435983227505730226575894713743931024617493965251346740504989638776095801191614676759725568987217185234795276092757236356579079776502065316689127623371095998412228550777385040643381452662763623118710977</t>
  </si>
  <si>
    <t>673050341662607949386363486637368006430674582664582892406566904992884337939925796369679041212927538112761449411513342663550264650825209952100428051281394883860255056664108574627355199040229563428043053729533571495898166648859943198327296163053253049270093143588744029025899822935680929404868996447</t>
  </si>
  <si>
    <t>1371008345371107986230114126341352666915484380889719077334119637119466964453672441344130225163602626016945982784255538934689276435600044489849500266317350792487113329335086349926411975763244475763389677650839953566639637518552460159249127122610662060123335364676545552218741276843102906603099219297</t>
  </si>
  <si>
    <t>3216525588722055282574442483816942528564352774054031004096144796572711736555768422398016941037716663848189174712395118333455363719825932259821777305283850755433322478694193986949889961243992761161763633371536496706631199296717397368312654684404720149056432480009016962192955159038038869649458472931</t>
  </si>
  <si>
    <t>8924633229402521908050300249444708915775192526409726859481202964118510441423841205772836315704452168191499112276220322040744206026841987038182204923083652875394941160990933529877640270025644909062302521541529209058922877673337947746813796688071041395051958530664341239763053208445591752394196284601</t>
  </si>
  <si>
    <t>16972837219587358928235785018890165914368652937494808658385720019502671797833055466746859831888545319366116610447697506929582686760338406656774323728342283807066117579776968813712284585199833426297465372235092770838117623366848406296373938635379163743468664010835008087300321420157222306013909764029</t>
  </si>
  <si>
    <t>41413098357476600046657772773634633576360703313979659836125097449768546186534252639012740849967929827547506088961154788997470474740335992636198851065458854372351057153327531897238866430844944483963087530986533696953291632499675507384285568370282512219747051041202936811258829103571495192683594775641</t>
  </si>
  <si>
    <t>68415275952520381545766133261261229770264381476829223700480251291309804544404237538427006069602652236483238603282485554220099029064788973016527776828415042403588752355687924315569139752336459350264001600972046559998536699987363442603298573621763692832628740301489787680356485381014010170944270415959</t>
  </si>
  <si>
    <t>124224225757150835042646709160728005081023309928474798604294840815661599422847516371208788099237461492714609183107702191361074932868684608333499509830171694578611129235302993335023302098499297459032817326617044783560802326932882283259963721575412526636921393767025615230471341821746669925353853911289</t>
  </si>
  <si>
    <t>329015506452430530506665766448091810414136803309836610412841317161979567018740348038325637874205532517375109502252829312018399353291188040997159406072400495876510929956498134900428562625914353005175147337664152928755461123835558452282013948696111461311306079996947900486219522842974746017007077087689</t>
  </si>
  <si>
    <t>532284016579818154510911250683544700671448030395566891072530646066246729422867481014939448276406167431857760610156044033737318799824002509478628663466017219264459611648838620222402523076262594681499450304938587257832751248617204020151455948769789575741161903442313696741592008720631159891603065114443</t>
  </si>
  <si>
    <t>805882816097346494943035033410265110988218342813410542595257161427679807377148697293006850773309302358118951838092377887752850245265533685055379773603169583835869589400085201229739486119448257525157482647762178386146090782286473098819796160423881865354434624288644837828980986226887209445809063863591</t>
  </si>
  <si>
    <t>1918724478585818796326077523666051214527776813246052141715646045342402420633581138566562813515702967494997378065442301344562592374728088095978720040767033096779823682826550787815390372641104297815989548153593382291062980104962217832030753047644957076439241335004692105107576760589042408396464331151127</t>
  </si>
  <si>
    <t>3173342391744918116769049721544227121694224634185510676709030947543038439178204603000290829008563064832524823522487085265957257577559950494887276318321297099352701975038071488131655047337407098158040660060479190815129072552583879901450912744765343079369002930254011743939127884625203919348969339615097</t>
  </si>
  <si>
    <t>7334883230770387779897770656468749207015095946382458687698213623414538822637946370501955111210109520061422254710362518202818730462565765388485248957816381806352424934582357447498001240046584015367565989563444611625954624128076821296267618105435177843252096610623753613506624346301441769365911556401157</t>
  </si>
  <si>
    <t>13373045988531234818896101179101363661778088417322976137518347798479745602151365064456629134035638990892324964678826496733167461189109833561518556792948407278348934822657662850847369869039601110913030311686114364067983783891413923304703814041969328083683527403139015034173416622031758005300217318307173</t>
  </si>
  <si>
    <t>21744343723554576982107098012040952373186045930863421455696586003827929351563790547407849808263032545967955524851637742614293536141901772271977579692588158282194113842238752950666621472786636760164116739300425001349741341774445917356593307900001780410468049678968895721992630003052478160267077363264747</t>
  </si>
  <si>
    <t>46165335934935451075913098922281516864197192330508279411593806744410622201671262469336212140316977560562096195633847897662237533248324051465593683096820604268469947312663415684895462139798195339023015859128212973861130143606289540757536977951152642424504264042326503694419415417302455075191945571526347</t>
  </si>
  <si>
    <t>135924449932262740970114165557978918007752371540446245818670984285621051580879768274493088637908559083544441767368678545412127444641414182005691915732775852998417944948945767780347700156154756320638553733166681220118576810293688638537107827888801062142938481333789747063172721753880461633021826954575807</t>
  </si>
  <si>
    <t>222217118834908622662144455577599428732021667859756921743637735932248448694511751627493443689894914432311650768098622168810018237227153266582571890311729198317728934335499760448438982101597657280558757308851811799101042370394111729482642138566298894225508367158159212791638889125340179381688054235478337</t>
  </si>
  <si>
    <t>357691398502790759464931487441150935888105933409068603833423671731973067863819668486240102673210043920944931176953062078853021750838464465398247453929892102659488987839069594822526363632025492755728770373684945623048786961551511696642330150291978474942264116278800423434603698053834823520354887314552929</t>
  </si>
  <si>
    <t>1291648944436618789935694267431471354680068325679147285311191083469874530833095768671514111550441052778908890940445600688195163694736771067923887421619977212807122124651214029443901445086633489844738191982855977143514143420169136889099896035688295248833639914212030885852877744705613205961357546753661249</t>
  </si>
  <si>
    <t>1749570499433258306656374577128451622673845045903087582518732875975988052215297139310992722529554142250198858606351498644442032880322662562373075689955438558668844185683589729191506026526228679628697276821285080868589408595926639570002076838189447897159559997379394951009281551211796686941766123367655101</t>
  </si>
  <si>
    <t>4871292574791846735320253833241236836306746083387307594037065531032579206413634226320298818938676893868027841253769055148350406840114591055324476068503097220776691385129479708968790850895036179101158979192392588548104807058149206630474238009212445487161784078847830141183813609237725236109617474195271391</t>
  </si>
  <si>
    <t>7542248175556692822643334170418056604126919025607346951869127195513883383017057194496189202500746646710989175204693309327110787206395647566857237428896779618167372959353513578419701581763863349719002968981377923298415644637834416514037259260838291779996708388614811860068040870634480746620933328774010469</t>
  </si>
  <si>
    <t>20676525092801977161093849114112870488132649027363339589004102082298863252853486175248627519021549345066630768710597032854942635006753262457016866106143716439596577934583920143898866216438756784042252141413735216892741736661572267716414602604639687913511522737459832818767699663640091751855175561731105189</t>
  </si>
  <si>
    <t>30561404337519198435767741412534717005197080552856245703771373317110058474869730896663631232768036819385594497641783181933400207559970001797855415497501748433152233937611583932095675663178979913665789891997085041982157068656087923596230645509441171765313091551136475312659742673805523714935350657198150733</t>
  </si>
  <si>
    <t>48274259510370450060124496307286154714982622189584930084588265024034269922716831900708107059765029074374572030554034537757367696932484205679394491613225210231902489911101407238935408716838558687627377687525128903754765965106659675042942363914722066712455928410420106036385426840943837713153053201527366981</t>
  </si>
  <si>
    <t>145967681338134597451097463600818955720952297555933616417509050627746267266464839663185475140292223423730167699333573322745197143126182112766190820387791125711160285250056909109518346756762377602121788525559651027973547625694228744534058189946163281650122573412370834620154580742345380611556108389671656467</t>
  </si>
  <si>
    <t>272360313190530555684026346502224276974922042361021521547547589412716598656094800612089834801042389808250363005922837862910476071044767646796411323553712428867961510300530688385327197321752347750274377686317005068341244188389296028874246047738401424106591355554584630492642014669961977685844233334534717191</t>
  </si>
  <si>
    <t>404919098708147932404830835609170810582906654037118702971301050001351242593176698757050866300641057504910924145008565174767298106498973696540327721890244638863750213644796283750707506633920391145391645275986645343733662282471851044328359706955332400790542694790801696935484662558607027380573000312007607597</t>
  </si>
  <si>
    <t>1001369020581644581721486026416739163237172176105379237869242700433777739787993896575570731806250315835542837088242820644167469903633536580114511415133397523382692966109200330856409891401180061329182519170394553619846246672759470973170993878841023207940687421455083089467872136617986937305512614122125796763</t>
  </si>
  <si>
    <t>2396537059984796839098405388088462263362621367988915029017573104609444740371235119484531592351653593281182694310821134587991151914624046435046137844647429940767141495090561789696957040550371167099492848707865379344387412266272791366592421997792651239398258375466868031496225753526104127699173582136935547201</t>
  </si>
  <si>
    <t>5147316493785115872759309512682939710159553704182289878635086795675730030265797942188975958311804741984222322857240011239218192963486273790013830866775651503417854679066329985546534500210970800565261513410457211101519762408999614886205614842101905734510888498770625239432427919381401364315937089607484835221</t>
  </si>
  <si>
    <t>10340015582137252165786283045355909294879614178013140292238864776951346095900141183500776997099732993037045644142515314441292457319954168358138668642193213775278355779405556752440071578440633804190318075873033760424344006219175069415062490872448798818264333517584667701944674769295600509282349008270950658783</t>
  </si>
  <si>
    <t>13169473097635680668710668815625405298880123192775965972499376230638510319767539425411396559390407074002515321370660219546073542016788880485448008054628565020236430637534865436071346081472656080127786864988061137384368479300726149484389525919764799403328361393186276146339753189039302503873537375107122922863</t>
  </si>
  <si>
    <t>37379832958278070688639117238325811317033251913269622542586409929729953484729446828823264576557674704141692683103565682457152971062645027192679091745043711022965473670129847980485398569004907023910798495206632022641766799374821003495808863317314112808455715173041418169847684048821432390305328376725195185811</t>
  </si>
  <si>
    <t>80785046274187438341496935732038281106182142851056594179514404866221914705436911487914303589603978454391841032895678300477840945789271596911554884215506197307736298731881312462673635996157863326490080364655194636542960700759542200361030377134474302977972235227333235494175141470394692001658056819183129430157</t>
  </si>
  <si>
    <t>170603402742194751888546311510752942308066244325383520667565247210675764226051523348591396620755021407626175833704347647508654735598286567237742496421759894566225776178022817497803879638578747698820450559939167454522803066629528552610271442769312639839938501136578539658118948357475681098271232672893862635779</t>
  </si>
  <si>
    <t>282621798605372676211937929844250689497617174895071260598703795122797969774229657944224562909521110895653879004763160026867359046809028701128331000916649127532756249699124041975909880346844616059353345241325985922935950257104680593619911262303927109947408908389186304192808848920649761943781561360661110227377</t>
  </si>
  <si>
    <t>546349837914274061768281476509762598437745417397245508573056171795898933684688100000751304879658897202119841644520235813765146912241147372024370742539090379451329934839694599519107146315890014907545453485456782853544127663102634194643873514593431952566021319027871496088868438888636081611639184635743082203243</t>
  </si>
  <si>
    <t>1026892529116412453066421142173023952787441472365936350664718669862938349373356417966219242617770274131654136889985394694335330781968853219687479171626006969467631289950017580547388222069099347151477842949206549268251448221470218170370655862002186569191333864646979662970609562013316192668750913178849595261903</t>
  </si>
  <si>
    <t>1912627092862678783958599571186619339453519447335596559837511307461671158212595569704289149453453173104109351432505997407679018458767677195973324200548416176081260310698991222567673648939444553530055453919274806158704276793438293463983017475262280172311786105858604134507887585191307995591090880193845069728291</t>
  </si>
  <si>
    <t>4960589285895930488210907168898268500096313225096404938982257003983737220725590406022459856463123928443291167198615450356790086568078487142963475263544123722109404588425255798016661141010697222070570304085398500597083603120008027880848652246525606946225245633669465750356134263984656845322142838637433658380843</t>
  </si>
  <si>
    <t>7697373401868033311866694473091712088131927295670034281578922844698358950267879519546679811304152006949470797534124897666185949736438528040147936524327150046713501166987254979129748384332848594461970080976243998705907797005171930167371612203217560929799880262296417598773370015382495308986415340794965620628399</t>
  </si>
  <si>
    <t>14214741544870535688434037327626335834533574348663806394670846464054430849216883204828621411539370216932228251045154330038802435312753937334482133799819985120357671442120028081665061685411525832443960829119446571487378079514577635798312743582264371272848581930490189490861680006447368036259387954582364680579349</t>
  </si>
  <si>
    <t>34963998554374852051676809647643214515300538366973543988915663749219657873043379153088924735196534299434353393244195085857297283020786913915021688393811438849577800774767528612946211704918555473276276486340989479703123255690318417088138951493987103027428385984954123486160318534470706088242877690365674864985341</t>
  </si>
  <si>
    <t>89061843876362088454585758700002224535633426734543508085253401192949698768189358812255949795280389065789614838523902544850967127630415462555724935819032225104910151735495096018876963206515815525870011766305448203427226743552679797261451621971304564004491744180383358366106866817265257813821772443705128636823651</t>
  </si>
  <si>
    <t>131887483360698021860936276680164930576958319392816344741971991378210164010341760368493798760121884317289452813982849000187461313579814629513786709349804731655680273399170676387749414947844071205403153569566837363013236718119784850878629416065727228371720910812100610953121783763357102268224005481969235094544449</t>
  </si>
  <si>
    <t>201210472420809324412624367805369062607790237907326926502850922635494265563414452476725204843178976386149168707168523018284814080390191908225016527874764396795639845692372155915283202584029938278001982644998885932492539106285387860031968225901707833561498110820105781679926193972961798285183455660291189392003059</t>
  </si>
  <si>
    <t>525797770852364222942864691250553925253185831420090923770959400132159521656704225793813612301780663939391251411034355120591061473766118460776592392738715056280500848895625005119828775060331033001080822208984216625439557072234992359709024016653050334859593419806245858745325174312772459056492709338985011957117521</t>
  </si>
  <si>
    <t>817791438159080124210163832474672155894589547560774935644102356805985512763056362048180595139821555693618603241055055262156783309138394555496142086404101472016179505920869519082975611547555972166624359358687769493430301647102463878059561247534655689160979658357764550970563333730517355324713637557091843471317837</t>
  </si>
  <si>
    <t>2632365164360137796515180134612946799467545993968515910024756586266653874321445053472554789372307857097308201661502087490856548047440515530842518984076399982632110418878291553760933329720196499947882034885372282519189122915325582858121227303257570703595119741240320159615027563023728801847287770568026940409752661</t>
  </si>
  <si>
    <t>5374727454781949109174714955453764211114222718768888309152216137929034585381042543998063055227698731623955985887528389801142711511504773678728204324645406136992459139957998770156771648830168954411232186518303145227472192789855116278745637785907613288862384028981591992739209209230961791957353469727274273181148187</t>
  </si>
  <si>
    <t>6281857907104095295845723228705806235607011267708304460784252572563373304512239679752474597900475063118735706241970505808506499153856589201805843703768113270302980526270264055685079135979636625987158055771079010737033340312043675819729557068043726756935139576518483124523643588141555541090955044607282491912673881</t>
  </si>
  <si>
    <t>17434721762775292789937512653624309995977006159538375702330265676482195484376441225021484257517214254395667485096245976774019223359233375972561020335621266945542459777292508143189454068088787958505104658440908200887563301595211157008711162094024706963517534013912173192553504390008144135140720049669130260109818481</t>
  </si>
  <si>
    <t>40406309718581660273937562890343325896556566219120484686856608857888451912977301471998254984450606668978117667769976073586193521853040427785968427968572468712848227436799823482451228763081856146625332478689827770415649020434996499118804592113700562387582598084957120851185617964935503167702812980864999625781290343</t>
  </si>
  <si>
    <t>82642619617286495244410970870999980575228457958981377398485230852992293596046114559106095101630379670999991329803290357957152201349453601557416053068498888224052537718475878142782874485998215246160935426903729897145766262023127306634007463156701144125981643882993583158850816231717273158617998819634898207487919827</t>
  </si>
  <si>
    <t>137518625277010222704250423850969776970534464487821638378539505013302065852006125243748272301559360425156612883695287758551636387704057924673634850419188362328671052260417361435686174418226955314896215244883617478322818611479846780388344581829131508114725784661763015992060969687303363704030632357992449332396403411</t>
  </si>
  <si>
    <t>364497868838116479366910038164693001236168178596938180330986073595100760762973772002726035254198027982728623378835913992577231798328592253297462914952758392216087404578380571963757417081026635841719742414028006520708204150135956092883858902079300928424419980717473995077514016172463234738789822582665538883616152839</t>
  </si>
  <si>
    <t>421602446949549757041703097923217295192469460140100551031681691312522300671130680258266869497783975500487495864374368735529626149065888161820907729707039831796359825141830674755185479844967077109718656236937931754557099773975129821713802417435955508000184731594085602331855348486151533127316207669673395042989238363</t>
  </si>
  <si>
    <t>1034429027072909322500358389623719639401753374878982318442188514632399314221524848680514472657439486631040303381203597554671383479332363652552906139184796175326801669451311887548391073502447070823639834682155734470118418483740741691623879813259621699907577667923369511871141486101346141230425071732326078464117961953</t>
  </si>
  <si>
    <t>2010345430262339384646034334914263256071917509373615901187387551513920890306958536092469073903883504546615949154254555610655580511198130880510967021770679031270298283812305597038933902527660042224389054932734888204253662501556902749633494627669170991503380005930542893363380010151213005089245467562144745893111640211</t>
  </si>
  <si>
    <t>4419695707652784691346201572981980370737673660083100956787778277301889180022854080164870960970630811689249900046239233664945447387661840607632363006688363566421963418947836195867688249053747362323115829542023767949597700894042000324462007035267987916702310668549732214480448838380644195910267652302340603903515161851</t>
  </si>
  <si>
    <t>8175598984637332392873310257538407301852780765102794351960112748143154902722065873628957245135159748594899160602286637653669556937497896135611926449969663828372407414943714714401315511608851364761715932504308464920635408349837500595198070902180444987793836110526564549747382387345327629389962356259296441220129045491</t>
  </si>
  <si>
    <t>22497024624441915915432055041083553212326227076766962254619451146992273214211417062213695884125808715701056843284252796225344981277879857830835633073325590688543829218339604158008812044362096007438442594576549929964372189033583248843923877868022692389742399020805810812950564128804373055882064719030495425537722086673</t>
  </si>
  <si>
    <t>36805824282624072975371005962933064530937586064065912211958994540487343039667831140991767089606375814407326098229835089158216346393329863842046024059377757400121372910613009130830189415422237255381168415624201243601924700664661881784969963132536172430346109213938725003462676710602798428333513653395625084388533761353</t>
  </si>
  <si>
    <t>66471136521845109509249554194664847853923793379721111383869350955399993748547787175027334676019908618335283159743639132179169187722279978819564752924168387536358768337758833747603041403853090295622677118090722541039591608363738573484745108392800552516074541768557295583345933149347132213943234550846231756315405088093</t>
  </si>
  <si>
    <t>145086110735971510889494450372886154985086319828739715638867676770048831217304779825938434791752130164757401837038860598138557800343241297082786375714558590879085689154149986839704146241264745984880145476335171331589053703698296571530581641312309015140454089650025155588947885042198372738602473813860530541539239709771</t>
  </si>
  <si>
    <t>330056718801496457553479716322352978405554497558375663955860702090008750738705285881229710668804787192467165208621363423183333781303490597026553617116417305407329526531660624719011166246792964098778856607613137246960956186491557277006744234050195593643964935891284919344468318174274505435310344166852875229955108769353</t>
  </si>
  <si>
    <t>666610179608566466434100543008318546487169075335020436039529523102072616738491322945405091238277052853745017922029281956875603625969328164515919721936331504930701792043246523882148926511684748241429896642829426570019436011774410935791388869042690054107246070210305297934466039244812102454595612960136911305609671929701</t>
  </si>
  <si>
    <t>908729849023941966517139258454957697650712237683953438702221719817621962870128163268301952801177070013757345224191908266965760386345095799569364027032563690171004006742346484062780046631762031007021217195052786783796714539252223183468952324179230537498985638249325839688418037525510052871561062268732500917524006180639</t>
  </si>
  <si>
    <t>2572843888082925000736124512646353236068262205009811221157803698693987823920421473942499454977614977722958394509348423241911200662677310502220526058761344177499878740313792579291172750446053467544436535013537782432828157703429809990228709557690796494749070712599248253298401518650886101176336037600660762480139577578893</t>
  </si>
  <si>
    <t>4501103235963736483819878279590358920599242250149365563798559213557729963688654462110399184898895849893677336694729880495521945400315220407775178682985623915800392193888849841359533501909446012150281857814157766400834484845363886637830132348849349385792261430728977799583967762628266820595642959358486052345688156523841</t>
  </si>
  <si>
    <t>7462426296091416305069240185948160328796345498989768664915222857047523752089848285855261818552703571727811996657785292503779670566426012587332875301561275892199275909469166431141440355803729026442040197744528320878185436803373581363125951172051466745796976639801477302973677689601813181356342681925756574060292478777751</t>
  </si>
  <si>
    <t>22758338524338441833605218420756553034735636813582619500763930755346007611939066591085890117677631854925358950181187904843520543272595628042859737603823918087417241516835712479908846154324409051844444001251187464238595775504342713186936593775765474898184542314203358088803789468354228154178914446259581547100736031806593</t>
  </si>
  <si>
    <t>25067402314369575251263423921625854927797507439526576296999325610767651393022459948524215405339432097076588705884458700580156659738229934866920327228304339618745494284725294765872247335726977676949618266098028727877179901004136016655302995792432599378728175439459493942831853185768550488302393370916906907597033944028619</t>
  </si>
  <si>
    <t>69181188399720210375623987643728750579609343211031925472061304091543088774907935609159139858031169747986391832529671049092134949304882212455605902865169841491721794745955559471620606321266573488163996246377135883727681873684690811792444071938613497198025728297331891231218961449212148037119506152485057358473978482781679</t>
  </si>
  <si>
    <t>122128887193226103640320567321090965108227994926533440915817659044152247923451194314933908040265063343275767959079631131393291342863364310370100585251870243683761710281265605039079033773474918009981377936987876182596504438846153925287131912370834254935669705850728375490588633552532901549476814113439556245213613123761367</t>
  </si>
  <si>
    <t>323165334370811861058210185861995464782359390752785033919656175908211666875208865295582916277595123858706291047085165422578422448870782459225978967092504846476337375012572656783973365899974076939102940407289541259555180412430053280667842287430154183192577696532894981862911689397173492689877080893818091824710797972576869</t>
  </si>
  <si>
    <t>721789094095271539438658659378342354697375663644254781401134713132762994714456757936392411342381978896053788901856164172038326489764529776788272398227616608377386502946703063729873835311116919456753048139619147021256062708615235368513679832488792425401000195217946489885953118251600027791121248190380812702385613623938777</t>
  </si>
  <si>
    <t>1286479706400957248934684859701896834564082415081832569327040805534294354031265120255723614715910740513933792410064242070373961056158553277942416796285909428892599745637797987476895048077046567790971995239158491697569514616586717171730686596571817202834970081655646591225346393655445037838284624567644241965156104801971451</t>
  </si>
  <si>
    <t>3151463831499492061321267994694257093616889079731340831684476143612993520334874776054196040027851323247357282841876333976480390319846821860011900454440791285431645710727325695514341127232123938947173217609117650799347574886731447010638485031619367339837876978874088878029511368505254546806389778373223562985676573761935111</t>
  </si>
  <si>
    <t>4572391621071653695980623790598422696143227244952868507644540921860468287518803708401276000515543074265954880654638347091367569888779666478450605693213869567830230811507940799755529781805054174063270079351937154676519234190286761650939228234191801016605792240451393881574952379092261266320847015634464256523511344734911683</t>
  </si>
  <si>
    <t>11270858904042561342450285373374126200664520901092180378853252785580610929776497978689238225685474725030945626772115487551070310066942779419839502389864855515867064094825068284319986050627880162848774255405914887087656238997045942483549737831785836461504097334213693322621487088149637239324249651398244566654839191194598913</t>
  </si>
  <si>
    <t>22397277761831833469059414380393668421897337244062845806656650092385815844573306139429053957679519209751137478390568760819302253504730116129986108095076238859539000742659254055187137739440163970379108378634869395348358112553984652441595472377704363546557165734918630616827867584724623498335058677774994123380625267561086771</t>
  </si>
  <si>
    <t>47869430516703331300518535684614841065495040238087185815156102178244112358370663638840379274041314100743505761330520732293703248647173511827322537775246120547188438827416977517576619804482586698331877506383295525748181515301775322838060452468535944826645457988638175759952070937887943643263604745865484811672260016841811387</t>
  </si>
  <si>
    <t>58400230899224680284421656364918159334513053065647276092501458251197188046840812759989278602555995978316900222709468233350786612095593827629263719828035629798236547986166319213461344894642595093638127294888312658318635293094633268100163468926209274284905039789035881243206362628788477132810988908554695032519571477177260873</t>
  </si>
  <si>
    <t>121642629840289427606483331679561710822420800344676278689661528525442399587010266424270276342384608739146625620033973346705933446155652306390191133188187474665139271886277675852790953925013774328774906155659194317373066278331157094777063539503728364188450805409617707758422701040708862009899795013347240675529879812679595549</t>
  </si>
  <si>
    <t>304405700161693014687760693340731760000482374997759071317910069635995395846831329593159283387434517371875707169734791219176319319923320466437261668740028218153291212660267604221739701628674973495218043228461996285125314008067690278958968246350631034726508985026759666898881127348414573054366500956095341186475839268602863273</t>
  </si>
  <si>
    <t>796931511445397599804786944743313783891388202865567975526855076405452917263741188240459651913399172736439193090701354390637580084391479366458675271121033357111638165984031167040418434695322448663489990285958025005046465612631208248010769154842197262822024240171297367358517363716283067293564865246572204572692732454172310401</t>
  </si>
  <si>
    <t>1352202706074232388728761504522258992881995877929174243905825412778131066018289499169222150749156599653763148777770982792213009067042188631322714850931945135408284530162165484444328758764748426797288216635956204511670190993173347624762745484802169229384509572225716936957738921417006440800337978605243067920781527256829956667</t>
  </si>
  <si>
    <t>1695874318691890327145322476455687427143950887349305493668111097755545112489301924791791112894777702211137418300544176182134400168686170849139498985737106008235174037183760502152128653213757593198148681201717372531252163713307776962650587817531380290534460324007789155429180531712583633653891658429564501144088913302422328373</t>
  </si>
  <si>
    <t>3412454382328960356595670476211548143526879527701620823642473120861494022077984732726644888038536603811243631754647810145647839548912713991331929603296256635689031841879137388453362471165399691183279193385750787272941067640337207885645478918725604267616362779801250345809429266847178238009654705008670497775125747988757343197</t>
  </si>
  <si>
    <t>10293362697182565342924383341738790932394022145313516282736623431161516895890452324000882308240147146194352601374672878623921384857114456173428082756904510212340291932007190880983478187419609896575544171838743432413240756478111214043238742296335024095306568433196694178194549612069349520218659968124113376826595354835621555049</t>
  </si>
  <si>
    <t>16322994690026311396752280942493847122348754194140922850002065186089754883249695890615354132040089227862207022183086030185147594590083240715202168261368960339709983776620737560388899532930337693372232621208256920232347234794541524060026432594796885999577608020228091138340438217669612975686201790282522744607548899301315489957</t>
  </si>
  <si>
    <t>50624646197965943235380185085289004075039877502210084377196623551589582405484558964773941838233155615551620169461798466731735902716256743810342791423423364384335525514765769760206339721828913322070197891714182211177263594353753454895930071125027764725932509679591545894749070117612394388689570040858521492113764367788783648251</t>
  </si>
  <si>
    <t>97440532509505081376356834263304620599670920501654462732563895516806152260927376383507653656630024806092550855447177570815362792259649764307941628428447671448032740259688574746993724967377082069169124595279786789790098781506726458934035945916494954835889994687674351040957513119824195319636627416727998250570230701390387961521</t>
  </si>
  <si>
    <t>123210736694538368546504403645072172594544530107860342193077899645972750986457957309256746470500507936573750829233809375492859818937339771576414749146239127859721950110940796544980038209613157000547125332878930892893840342401859969195899235317519649895329127821174980732265281231955427017831996657336210685852549878110502784319</t>
  </si>
  <si>
    <t>389453949979467020866505732659722365930125599620789536077617565342373489761169998785338103387130263876987777209548659298093677374701285806733655883911017747149544598662114201276593777200322321013151087744223506344893491627919473974133409397194907989242210407782672427624389131773614767998896303134917182436565607627533786779661</t>
  </si>
  <si>
    <t>799409471128124946541471041975662341599085945924974166147950277683256216695024941812672680904422499539876997849650009359924878050735387960258090013224522296890818625922421402829994597158601481771610377288150464561587388381085665857246600015346463922488621908919817753733797845500881444731205579710991124997573310646398240765009</t>
  </si>
  <si>
    <t>1075200987607372587446938717162683515843706091361237337721780714846341071538086849242635770007663222147404248943128399116746138120681004816732803155208951303605811697358619811868024980498656170374448710558924278643709725125887249386897333676757556194993775290726729853466902913690255976182532519558510446658869750729328043057811</t>
  </si>
  <si>
    <t>2600372663630355020378587535601427665460846614370527195492764051244217920700027666376816881599827825929168469043855094051671334732760328084107246243415696926259800019646862175215667351497036117701840038250142407805298991356298877902425914960317683366678376342286354238941007383224913731375060285740071470967530799441412994059127</t>
  </si>
  <si>
    <t>6433827315154272220269697720569618815773227536180658534775447179864697709977621229236087426074025022455289170648267138010676462497237389974644493091853768287450777501141120952519511681423382158122645529930761413941821281454031659025753306185511425284230532204246622723584475756141180017801455724122220680221637489249016740620861</t>
  </si>
  <si>
    <t>11547785067162986219047531007152359616887713509529584728328747061840269983110032443849598608165376409490802365006630351245508779204255314884674992054949942513871910731609913253048614639416125177408730651328010902835454194202540346901921423452358433402799571488483111260665097148514593424871524339828301704165594231351874845077997</t>
  </si>
  <si>
    <t>25122877406809530796631991208327438877293901030562526726940157142559770350034001700031193266315491673741196392189986986536885874452735616329796025922897912257400028881482656895821122290014067743412242928546306366878077461703607383305746755226016921505988388696095382636356451260984737796835290139483833061165001836934170697015367</t>
  </si>
  <si>
    <t>48800149735998516490004536586415662626502976144812746708099601266867137510623891459259716600719607542218592527023865076565797393747768610368546444220918141462543143380199922440751461560921629431145901051412271972010232034167822202435357592162429851997723455750610637003263559148949384157827819637317948174976640663717821978482677</t>
  </si>
  <si>
    <t>53377842230236930229801857101815711234973232344635572961814459199200157717865766697855295646224751387341987979891627026869276154880826694440439869241015052009835676874769016247561934625496575251656207702488846948681756936884704203306131014618714525119326039973259204808304716115270674140558902804715707370254941244848336943357677</t>
  </si>
  <si>
    <t>155940077715247489579374222156468493129780263195490427813958815363009341977500585317220283023405954143888874274531296919731855971046530814941040094367553783174225551268857732266825838470264278266135562203585714833763792974225255440424873489060716420543084925441278251133660028387739330093037354184796886219920239359040326923791769</t>
  </si>
  <si>
    <t>212348658830018583640100654782394669956793924863810633163981625444488208558360575949645062976428651741961021402496685559053713508220005106590650843966389940221653865327023103197966777610888563548895692225330024848754235238792783691354835258054224534522995366430550073383085601227538722224959029295608617817804449476340668155069317</t>
  </si>
  <si>
    <t>675099080830318951132311211905509528721623080502283375546334008855543670261077165764924085034781955775382535790168295969698439758399235683560007459292527361361271963271342740328772436139913235818979467403186573530460418289996301979360829252609043683680768365865420857162138023327579642293902772893300557629776757909564156931237193</t>
  </si>
  <si>
    <t>1346454453787877843459759496952120672879920594284594353650700112775571360199847651853531364105653931963781482782478551576998093762133976332413115160106070873109079961772375829531592009030903763122753931574674557407587888991551552917875733103726377799162058615506499433607754994772560417312247584643778075038482801021312005922603571</t>
  </si>
  <si>
    <t>2541403512725558161812803393900799159432712271672666286316549942193837456866423117405012277667723006818911043497430017140279494325979464354572380127093660808919406074060720111588372783969348024240895185643005598718507468484582542526113683743180989307969460071848184706432320432321699356161132853603316598195804478318248850010808887</t>
  </si>
  <si>
    <t>4789267165854886120856936939753827165562743949790890067968725084912870261731408415082553223848655031073541134925565133129787107654328300593741015786509234933952303601466374884008911484885723753450276491552735669263321495386843943984925789184133687183612040070348057015972600536840214883224123184185460579322144374048257890071450139</t>
  </si>
  <si>
    <t>12489241775492185897984257746243865072353406022834914752294458307802761997629601538648447569327174748110073257550250717308244975250168682880780044003014079961008975161808991676676683590319768577285286495108967910859841259880245390275711224390534279861670031000383699715883722053712659639075890268576702941869976655233402859252000917</t>
  </si>
  <si>
    <t>17169733770570268615823125698248936785578972147416642216856111386407827167837532676427536777922942432162852925430100481854133774073080272860542538321725761357805764514713870846874286670472706777308289649647146742184334899706116659052298131265000621105170542135769811707349084986572150634907390582161820870501007212795199485581521429</t>
  </si>
  <si>
    <t>45935935910265402013782873932589009665858597881827030851225045924471106039725435112976316664018110599227081082367890778064054251702557812433719876304912802442001112594750138828564607436654877434066162971141227126325805385492217870167752058287260537815125632448543574799460348173947225870248416468585643676947664253736600039789489981</t>
  </si>
  <si>
    <t>93377230439904033179115384132180657739554740414257576513762281345236332027378905656005087778300561521500977530479662874425562717871226626514535704976861666777432555194474529062559147059224895631992526827416875563929310467557688698296147383576491826711579704224005220390441041932203750174157224425509545006305134264018451633454401753</t>
  </si>
  <si>
    <t>164343760608287550867800228817038991531643040899685828624905732327583907524182969174755919465290240774901912474652271525057830586761196722239664671775002464625248717439341277607250680639379382595328802353930185898399099912197180358507504825818703020714693415229591045882285444729050601928490469269038423278132544366793760151785929301</t>
  </si>
  <si>
    <t>218273988311293689911958867168025469302351320374705604902517633904128865318508390802421654536092950892121200877213300948657948801347553949261741792055244707743245874546704170934185972619668721910633969341414068383290311844290133619704842274898693868663957853236963708349839510713038915692766937085481374168558534078384120876658917291</t>
  </si>
  <si>
    <t>475935943877672058726164285119205377659002525146001826695751358482743421860889064734453462058304462709285932891749262773822662377991876928062377039214893238472697650977908440085005082553102779136324543115854026149235289685609033938563822793982431153496918141913138306313943115300442677774115349001836314276317021219323904771339458297</t>
  </si>
  <si>
    <t>1653873684081480218396431918435567615642766062735434924714870542413271424161916580418608636293962669216118130285136483103516895379507982847445712739190495272212885827266617813665547706714695970031220632862457103785158955620025877087574099567938904130267989235323627152750089057518554049992743594855510682710433042302783407368719809839</t>
  </si>
  <si>
    <t>2174760521593495603094865755413660465866148558945193263747867696740255065899923248697922371179238452392625008669663598258525539472657094533549386655922321595116833683597280109102867092810337624991110137047005390307083258778585698359221120948297875918393876915104399073355524581435297784731655923147430682997587463228821688803387610801</t>
  </si>
  <si>
    <t>5888093346009867302085519940607352287770754712839385990766376952831439508261639115959816158853076035179053071968051172743470889791729132747504294893889043793342802846431678745174757081371072916223748820280245184321777852446026565779042762168463568668901191446027186260895389179417723186695379711444797966218957061752635086293247507683</t>
  </si>
  <si>
    <t>12607275594084781896695079582650535106228855581628323684088072787417277018925591084188429852366812946720095950887233782369357592135956504450242003552512575369612481989146985175018227851343718496995831933500182342162937261203855694243723297630274982045733258977846437115349364898987556209314455495348387590918666172742152104959586621919</t>
  </si>
  <si>
    <t>15692676381072379031179922001382824241354158529365986010474132485604453330784028235076890223347713175375782159927593888158141260132464161245699386588084948328029946249533410599917263865647694472421181530061827864707156259981899089318446469297283889320708411728357383666404265341972664132070603186530713798884247310109714361699016966239</t>
  </si>
  <si>
    <t>35634360639776347560956323476101249176605552969335628413761041924711484620054796592492782326712688934120561699591949034911094472838528909801002366795252522157616937832948272508494407141195977083470153606727732741353391754738742750229931236290874266946986764456197162560141626759389305282738516833909075307070820160477191171295184021239</t>
  </si>
  <si>
    <t>106687469094166367685925536629413114635979778660399186033908460200221811058086753221622682038613218472666060530377134365309075361614266512156345536578304023244590274845451488430475602764759693328108931124251312553575375625944635767378492516623957401574167167939065747673586096120091999047821790831606611160388641042955806514975127230489</t>
  </si>
  <si>
    <t>138416601069610614748253327564089794745373356967295977491206712949063859460374485723991673241643293356174801571722964435319564507448381989032659438302342335412982006527571645650929325045664143344948864829154997359121966827546243510282724460091959716765682076338301093268845130029872632075335559720216140438466876923509140131880295430807</t>
  </si>
  <si>
    <t>315445975288807545825026775345327654462971547246357822829465786172072403208156283978534164186787313669218320647822470559326279708016961305636564806854869612317630637230014295462981292740267847635945723922867875409216945941890135008028089406561414113835614671935211052024221881044927827745351464905613695897402796971956773329360637220959</t>
  </si>
  <si>
    <t>508412225456128850795132329419643060658516930289877588023248663173572690819408019765585376863022555213953413632260025406808483462083923597384765935342671133307114968534141852200498703622733604844509301102761427065450585446162503534385865725058827179990866359856046221817890451172845667106382464016130309315453833054150281285849555779451</t>
  </si>
  <si>
    <t>1606031145054088393240398475452570254291910190274369174944382869519534891069599520330338730169901671337956375232236164375588616219604534513805200109354760740971528548175083297375746535577594933459727757132365158759560427152340269813622496900569198498508809793602161923669393547440298507710318985828002902456160331375880812720944350546157</t>
  </si>
  <si>
    <t>3356470199369679429318212079378486698083622463084170960269687707477144095083524425322376446592334409460631397328726278138139099806245975264951927715483274485729261712473022409061306857083932936132513380547431481542306268522804370489722291616847569215613997873909930247010463392776102692896982837108706861805312096866175027230447767676263</t>
  </si>
  <si>
    <t>6677245585396204504080584107401258471358471658820477625900192528494821273486046427028951241472081751595240634181827865784347808177904481562045417934423470033662219684047618529107251286368220288486610323634308375958899556421600828715979394241681450361312520405871808072702053913115733789676519261318989435704343233195910171733571849620573</t>
  </si>
  <si>
    <t>13533208776805787911203210017957505373451764832717326281514874302064016916217820689466278004029563084913010289791597420820553041697592749127989929945167672670204215511202198170486000958760860977123111880779776276273191775775942131872831856197049655716788736598800694972965084525017718344213593992405740381264961145490456894113689637478479</t>
  </si>
  <si>
    <t>20147150819867494761891301506403250618004581178145855757509238680306515757548078199438944849208848024205491599743269382788756628578843407180289465785268491674047985341571859419419104238526543253191012879530825985853662014748420296676948470047140839282085175104471548041751838332402225946757535908180944251968146770289222560839399617415029</t>
  </si>
  <si>
    <t>34977611887501847932709405770446403669697064099479071605621718528519755923370060532423533763363653993492556513880385252440201670502798624104365142896607711323759344334988677010124820239577394725754647532258307052770980885531973125385212761413351563540808167122893352321420677311547207434915703972094416502405871339167836996865620967393657</t>
  </si>
  <si>
    <t>71465296330588298524344168577239074872051832876611556925970686653250815667720999595651432986893005357291533764419594270861661140046568635802520426060288023505840229975268078205308874898643734529087252084509812852838314098259654397731955767547845831391290814468742538184865208169601107229856138431613087586923895759927266280716845163655071</t>
  </si>
  <si>
    <t>172695725583802890467931013270245527309564104834978652682204343670519480322884071706103490913829458924768055961795836340338156074991168271983326003914486087640964120938648315752500683264195123282289312003267203168120682827910778716918594299361726480897262619792739076220969601428796947902607030549821458041966693335804994351330300298708691</t>
  </si>
  <si>
    <t>343267826239583596900308120100856868105116212035437085257672990325700339713199640961930426432308098423504444132952981526787774938454094454019090296524233450850313484946331111745228028396941040208379304915705534048463225448568733916120375226554922167673129916250182311331229595367824084819741559268025034078570180101188430502636335563616599</t>
  </si>
  <si>
    <t>551381644877350621443388913844559214810001025775511058123909649973524618784728622713313385527602122855629909837733417440102085195165069734949987689043768607893864266431481320798091998294735786255859823204697559886609007740206274504256056645156037446748843077733327968484431880737424722747908808115799291197431868231341496077252281305920009</t>
  </si>
  <si>
    <t>1665098054251930748917990232106572255571474380607215393759009425110318247102742045206581594330480469820709108932998869678741470301493276785024495946657642631925361227356374470960221467750151970957975939338705525350991013554996862874292831083014769594632119154585082537387416823059415748209764225830713829315601279786918670241573338200200341</t>
  </si>
  <si>
    <t>3397965237327312683006087253278634843553678799431490268645158458183002505077465360856100849590199933300125492911688140739910983131121269148218173829975136334691336856903449521777802756664573524953475842870628980630715253611322238718425499627388311127956355167239049983226410414810838992379598289432415491726049553549145114022934216162332787</t>
  </si>
  <si>
    <t>3766436419275741594531233832894688970900351932018857833489446823302519692849410471549490846658633055774629543972277272313624062641770914022436649686916826603223371471752253791972417310400959325360791834042364570791640877379963976152511859164034104689958976754998933180470470514085567052598949851134786143118799599915039137839953312056467631</t>
  </si>
  <si>
    <t>10078161511742961338381351690247713847237095140274875031784169433312511046238658732969477765289559047935123161929784824798326167381264549673940476044965050054429854659844512779348289739939555738960792072089453738826369007448777230968860551977347217106798761839378888766051186087542899848481313653271109240641976527155220693890413744015069083</t>
  </si>
  <si>
    <t>23205733642665277062757971866350962251858566600579532964042033791530666472726785824011322049722863998110041341654035378230588373222123228227714526378580156602289385576396133900582905192463152839110726540474338974179484505301695922390330376707749479627862555649159703097505733910195519523015173814192105317006468233956859890302658563863598717</t>
  </si>
  <si>
    <t>36523631054114306005759150676084209847738409130105792755933484614902908205777412554560944776991643930639319652254400466822441585296573810409311966873764867472083770910786911268484936948501751586621244208685019097487973374423436638947517824572190331638582084333289480161727952072329014234860434997816105182592896962904196837528867564857003951</t>
  </si>
  <si>
    <t>100886820908681105765397673687137125661306005549332440218555717474864497034975955712274607965563318736157488839344966930373656497980343692553743786827497831819839432705175020331015259754685747612748728972273683625788853598126506827783872157386455817803241906327215025416153081173635274580808517794650570784080675683277800750428396801932214223</t>
  </si>
  <si>
    <t>140515285037122077187217924334375004238955378785177839316721152401572508780583369893198062183129289805242359951927622590021523937467947408652995242849503675299249088739296205604403196497980921917542771804897945342385028564807936369219307787771348879617748671833669393411351209243426797628723672752780531923255162471538614345888085110273582991</t>
  </si>
  <si>
    <t>302344055043788236968830396867108362332107991968070900228634640004422954624463182184078519978651048307686148686333690192187970056901473993084590881039875724925220795603874928975737628597975803616266898262737535574128895871687684823086604937765678445038205729577563723538284036394201971676981618779403869658235538197626574906601945631018676399</t>
  </si>
  <si>
    <t>790674875629190676237532608506382190760570797463440719715544447040679148291737646583152937023442463693913775459906222488022460195265607054172201665617913794124881028422008034633313950423084663801891872358906798977412111424041519582512349964795044570260276293982286649480774253719399367485443730366049610750625668440807198672745970756071224937</t>
  </si>
  <si>
    <t>1007269070099844119101706438619050648148214339646970796741634816421377225905456973964157812631283217581315618471930940043233599084432603596107497993063719043192815144664701777490094473692135484594798666875077967372469849505656820758331038938327905155372522373134194426014896272806417693855022484501375998684822646785688805961374000011923281443</t>
  </si>
  <si>
    <t>2858179289261468559643719322457880316823155514629918887146463319562963638636013506767185526896177743766119010938357296780762822977960600624853508849270950942310977304798505422272122336592140303474064708333060733106865256930572834962896632280501056312695757461425828341913671473009950961335938111610047265520116367513605070866338117429580738043</t>
  </si>
  <si>
    <t>6622005264004278919401297258675286463214871792551494835101892165817109585750299878674427833755437278499048309878370432671882710844695243912347323785288525274310470575762200636710737602251355564087281749005115697530717762828668135658009300426354315430453969311020639631538501613797591098271219367223161933922765058644025128737046800299253824309</t>
  </si>
  <si>
    <t>12054118794749274303690419851257300670738868792951169377394816690646029536324388758433596313040524482047389750370158234630999341553624112611280022777700657896357317208182424861263574035992955493651866063646939619652226030002867771343082384345237160915563919734675072055440898505272601649652709554551465585775581717375199000846163122380838977233</t>
  </si>
  <si>
    <t>27710443849067959898102661753377120348181547481648757925047907519802925434621569583103550927317906411925251728576721653659145574028739985108216499590324492394901000287451665890560124778020936312789945807988845417049570186868875637625793563240040235161040433661458166301521273135601689109825839915000952967499979278516030050543063539156219448533</t>
  </si>
  <si>
    <t>39254077281582552157208299482267526776465125346607684782139654938552235944534132039398453108641627713321096523430717101984218184802414517677816968004979393300752902865899097830081401944399208652277954136467241694540749313560159670994754487040150864734524833765129532817903392920569718190480104996883503991598973561922024192075885456860235519941</t>
  </si>
  <si>
    <t>68459738996729702662304143562046261344024777834801432381446231533079153270237173962995098666853439693392343521125255543847202424392136644412970724516930934782744872617884935092421090920106794151458997990605805937804401037448798009053661242688844144436825183911223366859886978413836806877664026339257913921620797448255076303160316893863808419207</t>
  </si>
  <si>
    <t>161031458140015050329050901277642373560362012188871068463429489480692250467256620275552667404470710034535373412553671877577577905277476901588148858373068474876161678019120406592512148479018914112126461688631135248293225720412687936588921207602980798657720453587401258436083564347158018989860468187839327859052657472733605783949544849255591358381</t>
  </si>
  <si>
    <t>271060054437726317914827171276312635123622354397438407377081724161015381419668819520985140555679463632442235315460303075389957175710337535363702792101903044570337954773130527586641493927233456353774127239552233991517435177264387957571957227869830557267334462605552037854393090152615645369695177321724207532019328080365564473110904196836397765763</t>
  </si>
  <si>
    <t>865713957199828036583944187388939100970644491802342769663932707409653761511309628480930808347394667649738655638632057614426458156630727004848427723917040416439303686212224253102821879308947012469559195323565878886916835790193248113194095474027116657890626537475428933569403766157981770460414275362555103987226397988972144709477062310062996568521</t>
  </si>
  <si>
    <t>1838430421513772239986319552611228953048462020679652620668456149245399819023274909635078114697397003714567467171030974809848130585467847345855848008984748356130173599409645470574669155324159461459662288181270876936906835166636767384921108040922180640136650002477710991881003183758267192605554663300726320385360961897176498640133394975964769671801</t>
  </si>
  <si>
    <t>2485169037688847074349805352661940116375333619484833930352858043069125808632330983711729744938445810548755686949660249865920919289703760430426891109006686976994717200688407719174468193328888015925404270747220454330823453274622660547354706800702916417701576875178093685292609608889612918789855551908570393425615619510126796419859164975407064096609</t>
  </si>
  <si>
    <t>4752733427808367561032998517943479899039195447230171059403967277100934817706202358906838641587880859880013821606234643856832998955691414265617459919575587549263794875037844327019459519332662089198037423488410452456559578170705245457578516223054865305079184211698307371638585838510058976812551724331876798177852860660499407273469668528530558973651</t>
  </si>
  <si>
    <t>10628421881218715022078823257076050097077458204224550787319541976703981090804502726557869241828953591151933398989227317377125665982953159458318003351931585107386740588647951322483504871121896171815817637371812178082292929660645738999110713051928019915488560354955519641880939327664144800571048159547053092575191511636638069984994841359844989291427</t>
  </si>
  <si>
    <t>19401320258840988251546948760127591654085976633382213033652835982668722252452147763944767346486343756366204854072239760344703557911410678507260186508645405715086180298934372848998636021701582432789796910108028781516625616534039256058679305720856312995638914877506681697304209001516742915101357752138228799829299254608116731926197266049603181111509</t>
  </si>
  <si>
    <t>49534195391151075186018370335890445454624258602718483802663458662939071188764061753294122158674707672202968308284474166504895628055273238179404256350864866711354947872928328977889013968667304332147345645109318800358640091858234346459574812156360842326610344545846005603461857080777810404985276987851928556919395149318823626307671400648560066442513</t>
  </si>
  <si>
    <t>106180539799744543410157414940722540841018951139601619283612360910249351768003669186958710464767448346693128749997656492793312999418634287090261005014852908567864429479746021888968313378710494994616157481782575815100022817766122319696319354609713096123950681731681174256581954191876963403806698941239668977397943912745822039703012318941875791018361</t>
  </si>
  <si>
    <t>166772143277277776584409464687747025174931828486509920429255535956601739373683607118021273567219693973565834166655824065743168559441177827642791388198020450279662437965106439977098582710033334393512553687962955819465836101024542194034356845062590012472507604505176883570409132481982469537016064914543467049818870997103252534991737829194450948468093</t>
  </si>
  <si>
    <t>403480224141301471603886386519808246419200677732523257109374515901586036350447542639561078416242210500842217616344164893190022624089065078208375326252930692866930526094498221127811590001057962028514995472935546454876759002921779116244189730971264655085117175821769560220208346099693372022320222188171362924367672480711058087614749290942978809160627</t>
  </si>
  <si>
    <t>957158786240523629851731692919755944155225448168752196535494228058023397512895676390774324705588614593386077592519229247862341886695701288983168133250003882580302526704666081743791402633967575035122935448461668954140919031934231120394786900948311170069960224268024938784997008866253669897687555584319146656111241741784062925847373588216914802601971</t>
  </si>
  <si>
    <t>1633622511620334197508785934981972379569017068770579974554303485191716223549518294779761737952419455210761428450497053281570067242626992370470280055389129522785560813830039994469353794686225716971838369449832073571050728804897343507146188736863489425355485756188021274638385499598768435820724530954835412641845261594451183283766130094817463366994093</t>
  </si>
  <si>
    <t>2302622716616965345735038291924201141885692396078513749254283159286643611963125083467736108962350030465902082318865774547439899166409593020651664963129456945917361761156163290863640077432930094328654535104543516093984999838908742118076265613495615525266727752120690623589333008101714211534529956779578806694251716378879993816672329241970203109811989</t>
  </si>
  <si>
    <t>6508954700921432952388473079329318059172227878563278809364925567986122655638363487209381503241783718406762567370219599633625841958007749927231905187708005144487029125499030531055141587888273097449246066985586295880069302527206774170302766556705809602824378292998164022840277709964121792117321189274551039665324629290600570712855161419360996937004117</t>
  </si>
  <si>
    <t>10958524673184777662107184015009570238504932942027394567902769888465585279236433085794601385678088730668688874647515747062640033994303623753443670179058035407180135579995260401578968190416945940885828450006156111211266871637593457644523619487269990322175942601501332844101377863945119767393680759491474975945999548716644334249473663713938679443869437</t>
  </si>
  <si>
    <t>20491812987843257791259660559137032706588536610389124367410795299307318405039090687443563405948017041639992730059734232006013350652638658334657068896516622743295100846636002216396177638361326252262537917925714892847391376366217192244556345075040175005118526221337829151460639018757366296956144443433876709425604479991402110080674753309037601658055389</t>
  </si>
  <si>
    <t>46890674809089497283476972008183737857129625122505388827584121931218217057589056971781729995287331359971964575223836550546081632380407682401113669288871000015236369001310172573031609291945190220693293386387456537023848299745139933656322232098592660399785049575080718736607196985965569837776383872716484623829545040311465597856292976827989570598726489</t>
  </si>
  <si>
    <t>121185382289086151820097290306849663492113782428461295527029471449549564243595220770322650186707065109694359071237706749742714329057295454079213625945728908328194562900129048385578221612297443525188514556031595013428532183007514619061786655019086307458211714047948076317971239774241449567652812287220309754402862013112667064099638065013505612685358197</t>
  </si>
  <si>
    <t>196496426892285320769917801159361869107271896575749566631037396966561692552066756052620595203974284420914968718479278263647215631987924681676795463664894154937349402753965255051513739904693029966145140256547732232001414554948470034708649458799906730117561769379266224935726851499621396880727422740621318169186938669140709334647659412294072806213416179</t>
  </si>
  <si>
    <t>374206340558493568716700882600247010622003354613148730668187277784221308897599546821862392108768387953446552991053826455467133418434392215831976831343827406867309529676348326487317349849147406279717653343835688062085934813861276813478951849564625346418967454912119436041864694095855789895952333205186819613820020043545910570343037039360893522812773989</t>
  </si>
  <si>
    <t>956544714024525091747623125035849466275113169318740314101304281241560711681085569970117458749719398372374846973304481644827295008093806360880444593902655262690194645863472854770809661584930806426160130860975480429455314053664226165588576262669624449248245625036975821356049304594462008350922786718743226052842792676409314553308583533540482422707637571</t>
  </si>
  <si>
    <t>1981350202499839643234504009964319489535046126839289986393957435768408712025166647305155261405355532641970052338918597569347811404554095307427906521619239380271832751578991927462899206723368869456227957404509545231104056660753177789176677101442014545805736744668372104816721530775936487800841406102354629929341249941173114259975411705474226204712395651</t>
  </si>
  <si>
    <t>3405576410566056126126049868230633888200343052328059870540018733144528603683722200769990608639727411420722066936609061140192860921138286570194172673743799488764403935785666173878547400293854348891477897903544260068503569336586625848939107230321769399846589921588707019538344371910010527339506974057606983388428583234570175603876120668395488472949600939</t>
  </si>
  <si>
    <t>4993757205803493412932668381664309776703041768223032405493170874190637952289378841164625082895970801404184297541081120020211223544658849246432049201321638066959986479106080030867199468428236105027123734382439898387190855658370729772584664950840721372776009664664658710315344747642941477645360419570891494865896563813710142643504500517540066089898105299</t>
  </si>
  <si>
    <t>8930348300294974400413690973588008760180280334142555483826423169848780400532978523124481641330584977239268375878683198234601082452966105828189402337258764113126712463637501774357902495779590746001801491763472158094822431596483121764124288150550797357349715832907027359765611844874158181753921189184512000257221456871195547935863552291502077017733836111</t>
  </si>
  <si>
    <t>28960079508213489724540987545636564622823755168971338796981150591883397719845395137547258914929548649307411157163606486072289150725871885599542172813241509198485585878336220454110024304201848739764713403628029499786674246655455006025691868148393595360868745621069597400333534980060442636756991700578245442138150232861014941076913994723520449692495966301</t>
  </si>
  <si>
    <t>55014290177153783689069308812026564672942173444556439288267851953128103725812953687213605095101823670982083817815077098726016777653973984938302480276706886354293422752582244146125342390653875713715797307230718628231871750295109733862438329181385691807165937734501412490441605742514507163351704145869151247169108337770980113414165952931412370733114320017</t>
  </si>
  <si>
    <t>102269104819147156746950428481881166060636914738895733088977147493681560286950406819251861639843399253567195891948526070389196575901277796496860643162821525378062818961736767830015538616373156332574212745925276581069957529462967398853442418313865375344104626992498239692674733634187703040846098230471066798437469994320975454740522635580223699111624907391</t>
  </si>
  <si>
    <t>171400327981404588923593539971820685051339655221175672895650968844057894427278691376568762840114510604950968182335100944441821683443422884905322050559071464438756175917328323888510168910127355826446356391363327788670074519260605962761042578537697332764953603882945244165260200922533766777178558337390316826705618114173738327606553084351627931072743778733</t>
  </si>
  <si>
    <t>274211218125344667002996260597842428812664432959055798455787141378493485888927194212080015245183020303507347981300621575055831396812144172180219095961745981433437812464642390074880766099712667856968186328590692177703194290380277036122305809958116906880147237658983924812061348612632895737714150088781005069070575351552052985722800001215962209846796753609</t>
  </si>
  <si>
    <t>1024522629879042179906631399504651160457628071456661179368089576017859330150816089435762562596432820669666894851279751624694063582041714559834043306967092488488297006908778278781989930673280384793638016424254809613760251279973017014631033909021388815601507254101145430334700467239761990364837190634757942426149944953696702151421040958205662921326820569931</t>
  </si>
  <si>
    <t>2045823965047885633226956100732274211823512046124904637877073715722457114261712140717542130744891748201693924135868523470540173778501159661432625176155566460698475374506752473603883831676578922966144848185994827186253651036839839036465484880491760391575783770825541032588127689879710736613964895323699328983824293039189078137702950447176509763828077063483</t>
  </si>
  <si>
    <t>2996082388151355256661752564301344092005950246486820449699423993063299527232744122216684482054414656928184924274632154750985550552964388504113309368830660711427810526496158346143732598223089887569751896931528360664204736111605581245328659695071334741308887019453284412648147712283628560719512481719676587866283782385051042736155584233335119049002725733071</t>
  </si>
  <si>
    <t>4749122920686340601315251404235245047315755255837454580619456173158537483435941919099566595099592526019492170143722533203100101060776506469610892519344391233664203651825699418011850848264853381218388944114774417786213082682842392977408187549715510795844142380229688634447764072850882825302053650451683324747885771982832501848483397544744966266796263486169</t>
  </si>
  <si>
    <t>12908712760296934363345314984832886615269022211912627492473972918869868346615295182918632651265392134738694448510328946553204627721705696252108991230881254355397282331197342402218736164448981431837965739259716926885149487245334116700605617811359025258364090045447641670306923559932717084562099844930679665585977771717625397030714591077056832207886838292257</t>
  </si>
  <si>
    <t>24397349032172297002133333434865605716754038659344337230668412008399984297978787752427984612711126778466977831080778164281977546980056795168721082459514180387974559719722325341193430527812992853976212194805694247926749488689578750493984871210203010929784785852068831167927010368861130809214164722334098689577173170552349769452262450718440023054739718944021</t>
  </si>
  <si>
    <t>65427602076635047756300773757060129088936616596227031241107727046359777467537433687932293028104385951443235518653364772856843099936478240385193233815558670312950076400098295352198049940921445235304760736407524111133406525001423787907522846562313100441871433532592861326360079451302853612842316120615804864292807125590606068630186961185205175234071834594989</t>
  </si>
  <si>
    <t>104815405218878264201998868437034517683245828440067622127714045735183207931101599395362671166841822135953830960728650325550676891738396292072991279434884662112419042756026214728777035542923612779200398414252390757779918807456089412709344521608831908309037676398671902243447449050137672989345932778196519210100299945976009509061380106343977347756738447364369</t>
  </si>
  <si>
    <t>194048878098724756492076036397678038248730793974690668295831291051709403960790747870233059281254138995592606807212835707999678745895051769440882025730960876853078737308713275550268235471054510537320635200066054377571993561860191965420211806375739561395028022877100946873103354906436994040342557114644931967269981819564882782452741193975707388689082614869673</t>
  </si>
  <si>
    <t>458234153109838122987150954708688546031661664205818859241691110395223361729812496687774381352199255332893017646926868000897797335501886550439285848585737265694959711886889260849689834446069829515382885405961973133963649491216090455539565566701869294527039131453104971560359840560967231430298752974884085164225329879883416945303205662015953228667542359340563</t>
  </si>
  <si>
    <t>634568942374836427764992888922836852226303232978858622788997229899419361891624036277627290979122214029405995835773196848729574272772421723268447722151776653464132556111887597178097490235918036668161877792432410383732577680582302277581746933144380027900888980780271165509122812289967475436209242516566236376921204855678538950495018052365623991778684798951481</t>
  </si>
  <si>
    <t>1404499862246400146990193533833470599942270078995379313745580829266892139013092061520907085279836795747114555824902251642901196335489765527047282592955184878990224756051220609633036549810510639322754189495452403824240917976825600326144944126222866398665175961521502316384371282337782201750383476791903403867651448481114260096749127295660523244075770176812917</t>
  </si>
  <si>
    <t>3984227989102324157962891574463957436248233036049063502326362629437491506389881523361003839185699116711415312340295916954104693692949134904588055576685762462288380065611998057284651041009367772886144568066539434062115340149661425822029971853822871601169123946219345324340432478774968622434328652271928861600218523060927592626910863312822647942316203065932987</t>
  </si>
  <si>
    <t>7102527383760468498921211277962206298555911455367940101161418614868482203217108062420535667895843880268347634328806408323793202417206906728273977930799476562328614981035568141372014587601880870209372486158357991819859696766512851404265908900059248414984146020094960208253658285740620549218949524276972369714132196377184006324273449499418677681249480534119449</t>
  </si>
  <si>
    <t>8475256861157843848404867548448071835743206318062491257004924868789589241732979991668556487625753382644195842110813576610628361632630815523150561502143892601921906812272301423918867764426193017862960474184287285937509678060463942114872439578871967495606005789389903048237968136651765710206189235797520715910215484850377454775095853605709880816619617191243937</t>
  </si>
  <si>
    <t>25538462356246477266467212136733207435575109567920532703605205952073304053991493208188095910512806693215957733569011268072248909754274988578370397286469295064088495208866137742638341274580104363677721370706059584371845682432625765208364240835340617809117040419689068827151529943018500513616430312123601535531681204107534743855188928882966961708096190626439561</t>
  </si>
  <si>
    <t>54093266350445772094795022575828380661310551707188525075732943747816844235881598051235498840826180083061845795807646551337681536038120538822569333063129947303927498850420829363044190852351260613892668001421256994906353474473156001172518961386805672387226230314213484589057834457567436811808661479049706603668466050971310334573747926284930994111355924432263261</t>
  </si>
  <si>
    <t>111758830859708140003872050933056519544258537512536776348338296991870448354597269322459408950697888302870450510490748394144956650109287049429373973182006870938202732991161718430858868749829334164375740715059093014119948316720161826045454013179560646065835552503952875385450243516235738986807921394697525256964632970375487906939410487473928785070508717644025313</t>
  </si>
  <si>
    <t>175474613602945735459501490509548822044969155175398071437878539101286464921851333173561249418746664807266797435380129257467933215234414178732390368168821513597483435973616172942548660316517692361484599029908070450556084644607748041136175730514473410102237327599698880421572295448588646658246661743204558315673808803175859588454203538711300387990711055281886821</t>
  </si>
  <si>
    <t>398659520311558638670054123763570296562107183634292874714408001427217767036706909598990055489012384748283077096353451263661194630771801993990720862602011192883587498061744856978725245338135963069357186019920389249590296507056270047038833359485000042938255472987643574961230032287989158333046496857302054960929048167804458537979466081868037395800078647601476839</t>
  </si>
  <si>
    <t>611304481395304977338575517185945970127300128102231525900994615764300388249920684184517438385832796982755978478188827769540888900425079039108205915749170227989573117632000685897832862931780511958446508725512874366055528311340627920614769099481195081141076909750849519257266810349797673285276994631296284631182038033506598974621976127562230879127931554143437309</t>
  </si>
  <si>
    <t>2084394985613495800530461065681060907281619364839839967073024350565033474365960334996509088574742392110461386588694336551685061099051703358576652873881345437373777427292935077790412501022474659609239664427842551804137506007206586828374877204786831559595521035752761277022539578506764995037988898813557546714007360294270673123410979236236497791621164056632233899</t>
  </si>
  <si>
    <t>2708582295266714711191194927553899919446633451886297266335561174880047400489276785838048183902818121756217914490718686180816527897685882692166236050302419151352011798066905624470639081666727638035469972810893971718782042966637143674040647895808565509067372702014617173043054366342914990330799247024148419600838311282578352282807792936073618776222588581202642147</t>
  </si>
  <si>
    <t>4777534265804974061346498337844417551073196095646188295795726098360036286553163731837261624163395471686279450023544077213858288646939982837064899311491496533271096478472425906841328450201453072024536226397755938187928860733552633734355076426949621623388402492960745447765965966566607455085136360541290649808708267106728616769712656157860582179650079805483252359</t>
  </si>
  <si>
    <t>11392886236575517456300398876058900895064779664021707319596630898183728009832684067090539379350322403628106542023326349340103055614339207703981308191138645171239644095478069146022384886501281191026972121180397971258658141173556915672141378044553611141162333104008885759573542640260525470067633707160857284114884612415983454873698888280787599550268421757257474447</t>
  </si>
  <si>
    <t>27903858830716301389882791287650288934158430468002782597584286212091853664319606123168423886859326714003691745627608074970614999910509193125767513869481066052865302229336422815659876186762411464295123425728039120650744699056697459075856604365049330709459894224796827492181197343755037488792283178574658833973217380651537333600313060575156121859250262056701760581</t>
  </si>
  <si>
    <t>54766128031027282559960358917834852584972368462958614092927965748979076199018015016686775214903787022703967594400856835465838186311362702938093980167183019020217546260421600146058883939948556292615339204097005384612352627055230041160163948100982602010718298838312288175738525691360823569435688883206822439526261897498332511109668190694360026528171588067857152909</t>
  </si>
  <si>
    <t>83003775816697622954634226354553198655402029600030732176884642521348666729322124696066884922277985499507215955780675607215902273967239924480174205642272211413228234336495022572476586007728163674675485511286282620114565241364747304027827918875135309941349311924412177640146565443307526013301149308584587252475536303446539499362623890997626585008322319391555355741</t>
  </si>
  <si>
    <t>247292848551401076787504080498383048018470166126561719204592007534177562145660257243764705070145730994016666106512885208357541106096404224943701000208364986234645464842661614252601480468951483399697461285167090404564607328795113204670772929375326506752307365762625481720855522531947179632519245865683104609752040016648615617228917623717242708871237624656164573269</t>
  </si>
  <si>
    <t>301277802276802177531379882168513416077746199234098635944812665023407796301370646518430578874696092002154527098272125296050544280184415895302203602512214573602895326255334841317725804708743245251552976413914411400263169903143220081236243590607884884649873495111106610752003893598581261688857829292011241502529347806491332079054462162706059781578014696190709246497</t>
  </si>
  <si>
    <t>770495359865383291400518586640977824348494829319790848028275307640373842142541986998701352476100307057919815508224948254538488055007995103031895548723646677301791383419211899851448040843744078562714892930493715986543454612775523921500363170734082681338366978938296521458687932881037461387212689406488483088100806546575594633234112055099461820514717499168377850993</t>
  </si>
  <si>
    <t>2177158643326089330092658989349912745737024100493895600470326337071154638231634932344067183510683441763580616668874184240505398876822789814607411973548107211976180534605141630484041718418346856327346844159541646236871547838352467847636792730850350633549512831865838244913561483038024300820417053638936658314978109180389983109424770577255263903175409061116045284201</t>
  </si>
  <si>
    <t>3319975840702947137688773258535946216305127134082149728510391000973223693101283177528129453263771421912545444345604552022649001784000817827028268551195740615554210083778972773332097895515445922225852703896568305693053662791436038686389950726685311280831131033811468263858104066501618323143288003758156851694645665826073988447987087117211475461663346097649652045589</t>
  </si>
  <si>
    <t>7884718338203756933043209769003648654034092777351412555752996071267722622158698489397922612518066412539926682849154960296149395112480869549032247469425468717954113826009454674596403640087809234359320599564565200466839096066757941104079165100563082301995625896596506719856887228459725704737050792185802766207867936107458887734679971519987015677245228284988070307101</t>
  </si>
  <si>
    <t>16493338514575138835201022675884732692420424949492183546887835938784392052235584281293955432980192486781950250468904276343138162606173658485007890332455262445896612821678835157044532778451100827746938150134061375314698841912135668656766124026335387853286393236491354938212578969539196930603419391091927904770702633329372194887681050619616040794940032451348365203999</t>
  </si>
  <si>
    <t>20993518087108270877114134923854418345259974113658486335595619274553044967297659389565034051050992674708666001263583570990925601911289199484261251981778190991385907015539019072406951034259799411480833859124845843512457905181188673718408758323537864658580072888620184480654922691068818382420551349545536078158421534455954713328837169703943941594582028076615800691877</t>
  </si>
  <si>
    <t>43443761810905821731996498588706060094178527923163048953765155550208258019600621034861735849833125865448314816169134970594999849386262474291891725111226583935599669186064109466788959067297432815946052748411223206998682037234073188782001597118886685307791785299011731481316131484007998544073311779326891859410099534733342168469608033615135060365885203288458091997937</t>
  </si>
  <si>
    <t>123291970401722917996176855557891741548186048473750480275453828996215535430687364177204707781876490803616224914985606003102645878093751619389197696734292804981107569959167106780941769497389219432693979161614779751213582394950745044512928749673069204383856665627831496615117122899985675043191777662740353349098955364636191878601601880985335050910107838719502445117559</t>
  </si>
  <si>
    <t>274950593867580680617855337840875154822140382663572440262950932049718618379149533669925859582288356310471469026446524144107159360098444819932828638545311045646577619562174102048713767220438158947218032919744548442179765138008810364988559461149383742650627048045070266822899551575794801015101234051555555335318007412792016763646372097044488207984249444971571683299259</t>
  </si>
  <si>
    <t>393231405189403100742564799501017225751135032967929163518840213305003496093172677835013365114079583962921335276344902031926805157017229033403949346638609279817241211599760267200280057209165295894974212706524765715330134145626421917826987476190426836220780297177753224137917331661617215669495307512938554054296575784828962139748328912102231721120222345711468101179077</t>
  </si>
  <si>
    <t>728074983345026274524477902987844652776130545835479863362331677545696119718323476376163110017287748503644516355246759714097449536423991896118665819863002235107505586011977876846609424639695797900172918562387599698247732877198044763265044540490985128905007602174193995029246017681494275217830569698036006653506681761457922937006490271407027539120542357341143130651163</t>
  </si>
  <si>
    <t>1290977523907528116297607685489414845759931385708656355776406592469460757574952769591839388875206623701407277985999067690680807352612974490510328083310332078820376397303178808119075557594785752400154731939180375711491425360743882263512716814041553235805961095594925849572840601406908056177569539274421194638505870342400528843365534661147733504744398273362211883832641</t>
  </si>
  <si>
    <t>2833106649147564839464175903985868548667185069397674030277083736982272876668178725177577636652382748162416418638981886589003504078485652623005466003706408236728747363633118149576770978317806163019749375906171159972363990291585687667858030738310340157060788225394154403324578082869521772724906067732503883899397391141806123703553590408955519472624784498261974917650149</t>
  </si>
  <si>
    <t>9014646125585719365850689228344241868231305232439798492371176419248246917554843122717446072740176097278771002665284337138415112710963206801076185833208156736131452637350799593925858030939667758596384077920575303088082421561700690085718489263358986371869248683014296191008293510161967267004903459049356367690576715649683412616131306507533818449058207442593911357104049</t>
  </si>
  <si>
    <t>9139501511967591922820252247995968053263459509928414578157339768043558986005821801025515541724097487862099021583678430490840182216190750264425318350263041002210811829390555400646113696848842531528739896119929562010533503958567369041793520677764311526058893508950648369970001029352031165729754022443642501057835011767245821197059080194231771475421380752777732203766839</t>
  </si>
  <si>
    <t>21523553899915116573448389651732289182227480325490717577773828855999723305934650367498927089479192013076607329194347340596357817779249739198716096341236513409158313096417990522603072037417120771549134546788295067286394271189597495459603026803681648035062839892039730825213178811067458882538244523839201462255691232435804768455169816876194630585400494795620660338493877</t>
  </si>
  <si>
    <t>66236108136492507064096889957687946624234102510709522943538646545924298772121807263073770954327044217290879882366237730547862195665990366183037751059670681253032918135031223528853550016101558048778504684392244852772830903743037714686433933433465598413156556264124706300706907978661774541587205417920242771313321380107559875334678253032606787915363569340562328492461619</t>
  </si>
  <si>
    <t>130569975134669267934902125906083200314108034546733132316981459063439763119329955365223614364502642269930482414094280417154497164040264535025826545055620470457271633769748357928322054054764070270966053345067591307480058319174592588782168793546234921893745562122958170832934379214674189226305480692577775156009183339787012352525299619717397736422094622490664984537521293</t>
  </si>
  <si>
    <t>282558881438927002696016019818172707044094032177066348498162356266107740171092158262428822217968647123121836639932445941399595482342396022146178986835295992373538365190213636406231855190385823033560118009599122894284882468792845957550199987752124420562665548982236472066345052107860692686557020398623533817957535412127801278633646126709520748359074796049490579394152301</t>
  </si>
  <si>
    <t>547540991940886164681526016765115386942497830653814009520154810757023885161785430408006656298510964434175315857101115656467701908598211119066029711236558222155740984121145766140295319215375087132133230124286165540369945051707681508003576187985405291440951913298400366711891498805507060637575072772517961268071564147566430880613214967690175576609860014952093235212658229</t>
  </si>
  <si>
    <t>908893228778662616959807381902424457337447189877190722965651925726571184381931870556281711989570908251576180563006162521990271322974124381068302336148198844400337939655194190386079627408944979413452002918483259443205401107186536058836366300148724628024562974857872407767705891493813637005101355931276090013693718998006150713588275796252551476254674609963191213566099797</t>
  </si>
  <si>
    <t>2296079487233843927670808631569119979339099367442577420297784882322356556429806310729850587775739703704841220536678523349264590666920021303569706207187565197104722990004073508050374824422650335878579556402099183094898115350560856038250450851408517349696534905923894376311580788684680265929338874722251405311068745190459117586062178971400419843921070399785228700568936801</t>
  </si>
  <si>
    <t>3777995055354831756447713869572560182391014697347421491213222917911492763643201272959350774844870764542056519860632234215035993627058870561391435810020956828075424264541447766249844483855745606254299741942638069973317064934286587872323877984419397889909138986951747173702087958376015160838137762904201124256995897699843234283969146713377509063813992509190816300060218779</t>
  </si>
  <si>
    <t>7082206066579168758649698241360901527745396474205076367751731545578682744110099690358000777399896991372147757804830777564268785970022232654290131422514478552384802446733988566801852616066164430541701575164428557359108182850880279057704390867747075674487253367351916548246875805846156640968369808448202062413279902743884352756933589328497283144760576861001277781475541569</t>
  </si>
  <si>
    <t>11899887403835298213331110024426559877166270725419901709733336104223614602671910656807126243602323557531870827872706015149090891018154174320000384915359867516216871331849273494728056671850633407746102795815923255108967210972204637282901282220661420294704705609090341333388555252847983471616997551419473942469106637846483560384530727459408290590259180333743194682725955113</t>
  </si>
  <si>
    <t>25574029612663864874531522687903123823891003333656250007403294560205647026874234638180150860946999456397780185842396679054705662005747811067693961342023851959797204266982773702789859461203858242229781493700434246784992464705258103051319409366523229631042740194063136882969865059734306616400516218508425369620981383971075156478903575870329795491015075643504636876297461329</t>
  </si>
  <si>
    <t>37796171683306007364350527810199344622118992435845513920342387391186491518674025868418693560479547775882596808000463560373792162610040499015087849688155867030415418463201433696203743262717729659512142905204283094664468084906020413611473044622168122555606552802122659611662821112893992932626351648314264862477700875733174023848146455580094414210369454457654691765630818531</t>
  </si>
  <si>
    <t>127553719831510973406910458197992138997324105112256926001577360587052088305294464643192571196620093313998903684336113488262683794710601780868962255786339954632170542156400070059116361440126077942641287258830163757618593132550254631797726991102835567337305219542099859700007953872936676632383815896657479295215642245803156038125483281749016064236997886766489748579930941287</t>
  </si>
  <si>
    <t>239188745470166078759482456593784844593892246302003705202784848815529306131413532838112716775582296845812522368058243573464496971561914899831879182689588194280558042237753997335816645038617726543889065047893609833169443910329777212794842792918368021025756964578158359306611044608769795023408277761353584777511625123579819953912125851562134870089164892365222442825526054859</t>
  </si>
  <si>
    <t>409034157358467134301134854929801236788871740794409381737274583383585969933086723845657312745520939803921854315365390350637350822091617734970426645864313579073698711821519733108931582463478910349472029349013862829460823946961891164575503210395037433587482337306930475899607341737301338698551323423172393113263515537432600708072426274582927116670753895836486988071777262063</t>
  </si>
  <si>
    <t>615788382601991850289706101593128631950111029277329119879837865191248188678569904047061600996520220099168971961676386092377049912559998175144168084787174682473820129356251794095129254179446042426686769439054140268182491526472379543463158732181537377014213151251514996847100057512875317365288909178474651040324502310908625462334657534590179341055524032704126802666075935813</t>
  </si>
  <si>
    <t>2166175192161842896819380442307238699199898690382679372221226663870023672045655444290346482019835630074841960088714619255237355688657431103482818363978464514717881543434502590980109179907282844218641751273791261584239077570652901085765733531905962107103928385916189541646404627119114379897703317120281152298567625045294768955195375753922934921164101603936902851180535214557</t>
  </si>
  <si>
    <t>2759848839135394662170210072271415241669943580704139396282282467542658322143822048813635381764732066000857141818250916643437763995706115534351633454387438444294574592569697581057513696198498780166012463253861507292525491423539958759385716674748749055968682698869854752252912226789875603510334561020686398854315042158124756398884973246088078449623941650064129527064118624839</t>
  </si>
  <si>
    <t>7562420178392819476353458255778862224266240098671612746185508267939737862602448499507824293711608542110109128878519635067553121911248000091302570282683765669756318850435692218984899416289200075965545479547544802719877857126266749526136518270688764098415825090041484812367183532868561753018547211769287224143249566342774953872852453777588739094950632623947403537312289573921</t>
  </si>
  <si>
    <t>18530258746731322821240602496502928368935473366301130146793905046215676846427859999584851640973556562186721321721088800646009392462282185800739535056358234172661211331250190214754013114352374092972809242517562538698752080274648575008631270842357566293255427395601739882354799882881839135918344445705041387142738902309676738812296836030416019555225328866931103519502131631219</t>
  </si>
  <si>
    <t>36558064046050021406016400543518427021493974633493629364501196766811031961608161798248676382642307281479120702542528714801825714189295104152201161451686966750084761667568678753157042314813433990405066975188105239173392348475183897013431746099817201980612198076299064472465785428385168515934790413164565108179428050624679318319870292677037265669984451020313216513992470933757</t>
  </si>
  <si>
    <t>66058830103371964821442632034792521917926807998825723956627736391940129933677558030810339956529996847443170711366961462016188878379354478577937216193594330055883429238213433113952092105579089899151370289063009525750662006454250332098538342170627841486263481144003573286753294018705200446990931572384122247174581897966538754274224767588610496897165538444490807068463512098261</t>
  </si>
  <si>
    <t>80840113409930228784519720659205272323137009089395069390376178297636697693694410721871716787289293968805111230725773109590232363371212528811535399583601306048096742556434123779478906116159688507141223941566306518481670416804344633409207892138557220208170406144022743450951447125705661248484059701316951001144073026024334378669357411990643902046825675176556391977250400491153</t>
  </si>
  <si>
    <t>242278515428270130246700168011172871032500333199864856359348141491591780580833183505360543628309650114975562451507966767783830934168287910364886912982398417621122567603064417912514523670369663443899646023999846850738270293918542059938586274824659071944592244021014554456522923928915867978212365925811283877608507067460345822583014503267503025427515600969105538617512924814849</t>
  </si>
  <si>
    <t>337943880864427818892921837469814151460684880043817725187313705152767333128940404166109735724615933679142874854564533293951313938380438070629730544845166195744519953777214855975251114921239638245592704997000518035794773655474512658844698016105753134258663425842365423325006212645203360648888192115780518549687864284233246582713917760315220020141964277655218016512448712681519</t>
  </si>
  <si>
    <t>937219973876751072636907518399505470139906867891732419381881175607053060695335925151747367337049920461473609230118218718028492382467119586997196635579485365291860906492117362113073338022911328198449489849578221534588683463641599019230532793464592652992117964534574158599717940506978255961181316527970621167625481112621235759194300841980271624985512088270705480416448702990093</t>
  </si>
  <si>
    <t>2104566419436530030620943818803461481429576849693733192520890380037265836270024232379668503645323382448493425778749187375071956797301340570612645754535190104257205395055546310252976599725156871666976126913821717114786048612239859925518860116016177415660138806872981343695246985374220261748900891178806576307482094591754966169266843805214842468867636094185450127873683648390131</t>
  </si>
  <si>
    <t>3514503411050119046869462464288744501144242497042492967224586599942649703295635171891004966475502152240227830589790100411109216026800240311144675791998534157627370845492008379848300959301707205856089845167096720860430011313603042744996549786640074280098604278382722961359571843107513211943355671114405372772592402053152170057878864208962499016142873677280269265031363164770387</t>
  </si>
  <si>
    <t>5363307798948830779698828061970095366954730953196065183354287208869346722470457630159444192831868193473946676269148242370278402785840386414782848676366070909997023235933954287250193332069276853525599951538073353031381227489055633246073006257844727816571897447083531326110706076543307710153584853624734265682600288759631924032648638499772807487309939699333267094030440824402649</t>
  </si>
  <si>
    <t>15147201456829497702803001499243513154531029086138634372376871734185061823735992010897006851532123184332542638192038990472886130528421483234481747938731577376433505819662169121022406230515092258572516436648359162707429081253706248329988305046718251927141831636670162929625218629591426719949278370258337891099547527569438257829016021967252248787883758108813227745793733786363283</t>
  </si>
  <si>
    <t>22470379725438332747554845538985209222275104710085242932448019812825872339931527772723064614434643843933965658980605261626159871318968993853617188920439656065905429318920275147841032368406164033159911618731494744791199547302702210737214773378107669901355195825773578136720366643539372076024067515519523770210712666143988166983929999440424383128033618902928249415856174350617451</t>
  </si>
  <si>
    <t>67296271782775467575443248621066843164190021280614332419685336976854538977155625730698880640695549509387288520258994086552223142070054651163485648978643864896922179767970287851107863468179412217918669973476172881751508258945847273539327020395560661187265206755170300554151570889299584281903652278348824342157173341207103773697137329213512533906176238376975817268125986162364811</t>
  </si>
  <si>
    <t>152562942138544373031580507543024455034827142352211488591796456806862505885662528957328647239825910090818085078158858286822287570654594235959559073850553541213500352069532070618707887479769501001522138638206114408274775610401917183716983513992879930531921874999768007888333879924855711811589488185871735681450521116288808083648665736707642792768467519135467343831305717407596227</t>
  </si>
  <si>
    <t>292102759834257289815489677666673489082790045561973921289505699571785538884072235241289196104324106746500460494200120760970510863949699870149677242074355441174623071827219625988198154063757757681149020534550435723815152425471703041256898940823438806169615360045523235521329850679835678844403188304826950442309466040561183510960616853692150175050049096629002480897574571924712473</t>
  </si>
  <si>
    <t>451480431837847129502417785829256062246092387371687852088005676438975107341742874732322245131818663006663783171186661035435298555776386659464227566908641488139426407415831915995823526516602853745212648280894563338202712583398117086005776283360679899587263962403226703542887631208512100617732075614020349600708008498851245236004600394252542371842713741457264380173171093514974081</t>
  </si>
  <si>
    <t>990256248418440407547416489709318257017403542023575351884506293326242080202443822768045354902947501087543284043027330935987060246764288148094528846924272242622913317515505700061361133603749461503872488469567040401922106539045310891621963137812630747531902382659411048283874514057272226458666065850300323939017949230100584095462540523624423820663461658879895041706705027525250997</t>
  </si>
  <si>
    <t>1723893497853581316287044423327182938529326922599802717384064193585197212901731626141055537259588197504441191490939931554525244733720701845863346539548958178157443234024072611757688115339618549125331018542182214869867444246159271860692403959829788514833528757956354047145288288764696760398132242948431786445202494581890997731292703354705530701197954229955297758029330386539415153</t>
  </si>
  <si>
    <t>3369406863803422405899412290430051677501585656512500003348182402485986335241659772164286157609703184489022804932985482396381430865485937000866488677239593181977672394057126116530725528217983126045846426436261379878356704455614552943044044954003446704592033203692919322504288685225040169244934704820070396663340871193128918745770860348844381197855550947689551465896519586104723167</t>
  </si>
  <si>
    <t>8699393588523050823679301175991170941345377203363048531263641691957660678400998071300115777637821429233432061866366850856083619871722022992065954590894996678237686903685092219089360940597614720756534530158077748575311058299617448174378291814905043877479996320128239439690449027762363627802665424037289962373710280475556370078952177198644101627920011373533026391850535883213025803</t>
  </si>
  <si>
    <t>15984102287502617503578129089725505295192091235660182788652583632439641767713374181601284593160851922278121014427485418377064658212196868263807297903473029775169234173420699046511737395013702758315816316589567968061705439106531593800133931319057240879619578674211895693473984178661769687363905943679689367949201378949853169142286403893446349155456756790157757306777060458003379331</t>
  </si>
  <si>
    <t>31566170241239818293063583276311611790796960902333707872108522779667785485520609192706491316867215095604525429989076291321953512834215036632080558827342712179678140893402393556080876327821666995543007064871122274892877133770129911822230763110630214839994907799348627838739749744383251661554619419236715631952867014760356326088607213078683160997388303955743721915247084243913814323</t>
  </si>
  <si>
    <t>58795989151603626997204533694850488925273196796556179788412574464251347246730710830601539393398638327058655593814262203859663169998041038933245330725440502148404417247106111553090279431298931792996823435289702829149124295537839741372954891222313826746979504651337642700294750920596006551919369000390416024512280791224455831083264307328023407667746477772976296787272146421639493019</t>
  </si>
  <si>
    <t>141761123259298561022768277843684735524245545038077644742937849526950646722655637697303546857262018614329111308997892685837592842312020359321514562006699789483474080740452181271146351497930916351833353731577605190197997903666932011647113869850427556939672888801422345511393185953543012194483755511955071165865821051716600982321373958930086703817206623527824122975561885835436571319</t>
  </si>
  <si>
    <t>304632083595767062019738527232017026333273056878238072940465156751944921856961995306921115210136460259360343025820158041658122341187792506490087876878770859284659362365769948910139206913724218510846344325958425056045516441868077023630173504008233330855500284835492221699520443627336700427919551061725534595807338302638466429830530416670868852269380765970657372627004976758861109279</t>
  </si>
  <si>
    <t>591925067567522899218162198332626832942929511482202587595833107623760323679444426546986542974556544672819787527327682254329822987020176311426398419451792629995159035022048249696092189397874866249315885744672811605776630596207586727879498950663030365539920606040718538583962761196333292505095488479199015876897952430805293152259954744248581955628308885146565845236047224044541168779</t>
  </si>
  <si>
    <t>1230113799309371878166982647135100829000562596622852414718610356828542478087204023154062023767285950056248166536385857445136023955617276868436431672147052855101316009193544364238404025608355640076916786925331921907859429325559047978194983942464936616022732405276389362567559772022130422442576944102590583445816610320177440118182420642298193034342417916131727985087765438281909514407</t>
  </si>
  <si>
    <t>1282914892051679201331298821630976889428675538461028449156532024806238476819255505833107008120771856047054946069185861498581384439338459185261440120304810135936875623747635409454809076637727158209763431592473179383229231674655554878221873435363448912261228282368428685884118321903791582444022524320725615250903758205284702855006134297516795675867569976866507766937703404983946616669</t>
  </si>
  <si>
    <t>4251763830744099212440336682285020161744855628232029132050903683670502564708479659558778450137143893378889534435606523018955241084755765113762678561883705446632464176675891698361745032483398728494350011223519188974277020038332831864014839839353571003180252049985793745229404400033382268499469966840154751223818431196508234671511371511044335175656856047653094680806827985655795911897</t>
  </si>
  <si>
    <t>9635268107046153077019271731083880533502516178025702835598911631483287944536059525824476684304095090221993965989553832719449849020793298916975717155886823583057714126785752357404842239864147645661619423652122802956999157177700053449134773876409512094348231209947090750719418616521924949133544380539538477015492877001572901815484887245844675555344417498198659641456990697137916327719</t>
  </si>
  <si>
    <t>17194236069140455642185414565421806482111434025168117815429542928206979776337726505453496808392675406472796009137083359024783954767476644391390570520877524941325672191930469053550492876881197601449836564704425054300042388134983727707352914156559071775324880866093976307742747774040202067975483371832775290383310949320982038887996226323676684283076329040447031674406278875393905571257</t>
  </si>
  <si>
    <t>36093559691747229181713673546949911290039939403025910358385163864496009205278288726208283407132126883788763774579875899533314729216406122562494499375959314002889381002892096303844311871796928053691754135093346591506980961184794119730769543279737428088972091549186661756188082529339629242030781448221365111408583590163460044677491570034821283353974707616801120975812110348606277808459</t>
  </si>
  <si>
    <t>65025920673673647841530753588843551415172551359995905049252824046689013704721686534632884064862865492097669997710315095394376265135350976791478337709008634083445306587003345358256123383509806343306726964716174758566718688478040294277313200209261542252720675287001404143241504624734217841936565488773848294708931089702141620738232848896551979481341787344497231559316410663507253665609</t>
  </si>
  <si>
    <t>138903432834844578628561182061868151916788539372332575278264779362036082881193321630244234765431877167522751177425716811866967480350322288509044938111580781468050788939905797540437660897170747244131542345079046219016996899455506742376423895000954953712235544520250215401559466460798627495326488059194785915214287857400991558703811862973458437163221324319816618127532923024483501418369</t>
  </si>
  <si>
    <t>265857792041399184971230130523685572593819432822526174553310078127081404552410952495661267209706094134421668037949943844241652488892800359662202494749952185570536689129817128272458851195667826449959705088625422040110040215350644517786833339775718334286267271641391760700688021249693561970493181600058260516103173933678350807257048088688975224649985421472900780454759507705615452365401</t>
  </si>
  <si>
    <t>603455003636375586691863441029970437724496213955634826077934736951742980180404294850368664680763513482821966202682958639603607138219391213061869622254686543836478736524851002935651589124427006858327213403409202083546173912264911250838545701281887611167009869163430868915194983392984841764299257154252141610648142477174618690112024340122460559096805823368002807984960871332170015202043</t>
  </si>
  <si>
    <t>907606435691765048754633063355677025409519645417128352644084979072154464013489271424008869970782095138172463189159836240965182050710954881543959685088391029582714459509787023593921670524718308921440998570825700464389924312146332009813186399627231157998207576891563006735763453695439077186204035291160140093776432055272476833420897278773810531823289279026034054373579711657512525457631</t>
  </si>
  <si>
    <t>1579646173481341236495977816895763737179062957565159760027818936070113312846821502977776602449426416773751976891230881715880862631514293140015596167411180454737749813652414820494253276962011088584485752684141278319924065777321382626786336154201611373930276487685702857159725415073849933253327376292345487842402856363016509068590130865018748038278069890268718005500375301830796838906589</t>
  </si>
  <si>
    <t>4494122857124689359653392895350404717583380448969343850308159861764716892438882325972457466334137738178146048798460665564194544222804636146582575142626570907056584498131335091130297698307493967387113242838705329397835387573521446052900024891509643569534489245693271709353295213280707587138690022274620457779699992256595356666531902345352598431694260166900295171267649420378528116803881</t>
  </si>
  <si>
    <t>5567088773878452569446350299584141913319905186640386463184466841953363608984427336105934294442480627028088742480890548075503102438904697765051334161710101081101031375103665656263167035410742055520829735053251757415453376824343868910625800924259768046371925909683836244665125394304270302789604022613056734205692269759413398422153577915289081905759546860604315035779421525458901207340157</t>
  </si>
  <si>
    <t>14230674053149550768687473734003975346578744152964153140130523654318696402221497386943645872713273164734438627786530689278212887475214410390741238474043975866923468706882812690819778560607278692874595067181981885485209562580104261820286197069990753532697813457242502110908249892102260791098528588656447087743164522591980831951041361005421420953788542348824730259472174400570441133354251</t>
  </si>
  <si>
    <t>40762727992931271680057874373921929047311928601249080301178735809844508082057210682204412168709173052075191786483960899764531688417053182888963504764969237010461955905095404900977781690722028760725939191242408902943933555256534385720435601182847753011933449127034078853459463757727690408182820506548374009391242884397145239839772302029307764026200391424649351444769017128714507702955379</t>
  </si>
  <si>
    <t>71928427454517472510438684705338153039015121200212610591052891712221873948326827020704475316624213738739158738842518209096603331178556871558926023351082223658901387277408462980005794189571511287174142184168843528892206544578448876266612044899518008183064593432126767889169383912630182026407529186887524345695966446493819394069138658596752969958040026436454889042625726023781513419074859</t>
  </si>
  <si>
    <t>101826075521390822701468905485157608422133055099960571701546429192181804577427519462948058178962455840443011860391302871391992635720822314219647076311173259692581078175093115963200575134908251011978560220693054815859953642434900535527953796894511593744631379758147849054424349164119667185173118451633105455971794550365856541446643103076397200305734970418275424810552646223267035886709921</t>
  </si>
  <si>
    <t>250065566217423416524987525758141114891262760851961444140025220422573602345296612027004447769552628538702619645194011173088877162766298501544366967675139327117970789899666456061343716677564972144546250671275075383872895979498564022130987145327124436692845085836767282783054330446991801984055826147926531235906445097938107296735527373524838572460672901654294661801330981710498660024593693</t>
  </si>
  <si>
    <t>448322597722556684322454455335313612773187063538795279352936936792058770060916470141900571498039021028923812266635821550744814238091668035113988095833556143798292612669617096647108835931275294896922991659155001733412204137960134082670589687294176023103348578324975254862417922662888870438149951885668182229198729178355330112265500659794636820119877600006362482341604527397330858833826307</t>
  </si>
  <si>
    <t>980691337934115334195556419658089047092751311370065775471889040183613902222810445985376128503964646048134551118729231002416683189839276355271993624646997572076992523327737997039280270184249581697695109246440141868269335448277881244063825987979158214026062245609161988263678016974515407832805732195314922394958415030943368263250061472620939618724412644439383136776866615194037704123676141</t>
  </si>
  <si>
    <t>2221621914018512267598156827745108572643426534182186528806901577093420732849683538764107427328085492540882409577244202670269230534135947776172904098188955137797520800851671024773711040463959008248540667166853826596889468039563104098494483619668305228350888345198997237612721596591393887754243000620390898167959539338286061586320358377102004776482304904552545229479853563459024011292618149</t>
  </si>
  <si>
    <t>4380500465473909315387958040149354196175829359954086044387731190314673729821568410349107093993557275224669557804665511631503557031318813013146392145908030499685182818437976376405896508234247120288147312404513900638472478648491813627263000396919152033324864537961722471615997653228021365272143609272131194270651961258886965683182481438897175864693581326752755821861333108226430432250003279</t>
  </si>
  <si>
    <t>8723620152762017494349524226846181365041308159940877912868732440841277391532413115831542521401785665272074379324522430170206169833631837588941994867457385173849319819288040208743682578358450950213486441973429392027632036762625285746886597810406552277907296820325674010033617602392575370071180607029013354581460502654436064525615075609910089904626325250850916947771984454561454644337854777</t>
  </si>
  <si>
    <t>20263596448024012169131159959126336031509565482229513133528092950760079663198920026067999829162498320284682522047488736900630423174110731612798531348946537962429757422292850474069727461290176912473681150955300914410812654850095607698003787500278765342243160904292314853505100825902715761371276362456283734165108988836917674993980354751314966081231085851739066568704413382876814331573075743</t>
  </si>
  <si>
    <t>38607511817402428919224508446767959009028507935966483511708953861472152333211171213898569274529014586738310026083593194469658958803778666360240651083444155482268646925310102043310503517711147282275142597597668804331078162452471041462893752469877353119090332432779441537846925346835234320777337473127363385659890858862137654907829596228446626084408405219860887008087425601340992032345565359</t>
  </si>
  <si>
    <t>83088292021762278985018673028821402820606217452438718777680091523558529979225499725359123055091429192311105812083409856303303250186520968007981447569905653416557674307115872247928694541938263436134396110264211451365027762832833673011514962006552810922527949081304794908436990410336161478136866537394154988722341851003969102637018001817029748427480712733804398249407972843597937031976980761</t>
  </si>
  <si>
    <t>101689136910387225053988722779654295473551413867859922921815199266749439946157813009558054864485768887192394718278112458821092873762683828921138166504099575771985264576414817469133679870753475328006882601316168704614173580308145377392714264937284408872307550540501373013998646636754385526201066498708955282046916153380420518032741478567445253311155112842999434627784692998742710673027867473</t>
  </si>
  <si>
    <t>339722672861604526211165341561744776287926409018000466701235768454322886030643034911968823532119636520456896348907227983798455631979163920757701140334455286977654550906089978333233576390258483253173413266299265241134405147928282358904534158566355097225183845663586699637459864040727431247270271575843403563976038672013850096133087881081449242029347170542660454178504519308040286534119350449</t>
  </si>
  <si>
    <t>634280879894823605035796317970958391036288963898382345872450341141436296135763857508128372082978400965395225288129182458972812731564082237187393369446655651694301641109827152058206947746628314183882975434144764328467940460292170257554524417404840608993174898291998367202047607337817709231108136358971062398484808506105567068456160690282121544902431272099552408001704191719122708345599672451</t>
  </si>
  <si>
    <t>888442886032418941087031341216095815855310602833477773895555538786105414948634074108223725999756559734332870650509913878710359410630861881096762726409270441767307406722370845287505467674135369241971714731770863317310909268436770389093025304085441897337093244443108872178329954898933259092127642831374104005930882542128158632616774190337417558523731357361292820454306857006198942238787329713</t>
  </si>
  <si>
    <t>1745737513522338102115162197629060895798853586805054267651731252956963754228467850875854665076280928251460635295640439320094309636740960060529570742149131633860547089885351949092472033219796575085722777338287064801887559740834070503602241409343246056630744520127756855399194309303931848681815896178954633345511657218522262271681000185110146011350241108212398893015746833459578384447598841057</t>
  </si>
  <si>
    <t>2812129502931919695778443570360800637598274689719698420866063261327024822058495261817605934227674099123640346870430801813350196830254306077413450970066928819504013286271803970528892259506942386860163681096079252203603367531302892798302514761742278899007843396902780338662324372320784762143419525610747328824955268662836533222084142833220973391662768480594600893102889832265555814226325274641</t>
  </si>
  <si>
    <t>7130426203433036697124796670844601945601223813205746256634628271462825545251049640340922475814372534880437515544628023511671120848023369160386264307521780514141799094377604662369787772303579572608111587679048930934744963704014217788253642823411420482632611079845764415785450661063796677878912353443453449490951404378477752011370112018907392868030240492370833365054735514441673831792116927439</t>
  </si>
  <si>
    <t>21394384889627699891213255574078576483975192362503428525904499787588019737659708215022779342645564822441332495788022371020807559931601186648866217099595891474679088418114886229222579287357657971472674815340245292315494420187025529689517514296058121012125109282561857819042429183772786111884021080385929977233382269597503524680120035663656637008519575413672120369358389351020887641464063354547</t>
  </si>
  <si>
    <t>31927230073956161272205533511952259387467389815122232633555961667574290923682192575357591177731468189691704693208580380185655724076932546711746297454721321991241626577960776605529107850992887391684255013405087606255150640300904342880472625107637524281474424843630296585759286664357434904433840961955294566427588815231656186334602160044080683081896059352591387439492573906911409135027582710207</t>
  </si>
  <si>
    <t>78705644140974380296793849766878222814334670686387861456050663146155491821854238945566222123833763559800371109119515623711866858265229587873550867131347766360329874504366543505901454207234989510121310694521376698291523997479459579933286046532164131543193013486613130243235665514502377293299690887524316798538756318494919741638609132880810887455047057028379376810988575331749323887628418512293</t>
  </si>
  <si>
    <t>110416138660257902180261531337854356693594354293750932295101229614595031632401902446374008201317182423066350867313360599317078374533557180451155453006502362023410879592523156679819619698580224983286193530790826161525156785534748508173196955592089225400813008168149976606842270587064371447804191229647971116268927895351336541592644169271303796740011497569500643810840840912213590717721680903629</t>
  </si>
  <si>
    <t>215489973104014451675803902062523778585924573829967436047055714746243721632180027797016083666859601812321373630710720697837387971795937160046949973643864841568694773081415411220924269410508147430690313346872921270878173009112902250793610803503227847581182722834190312695316460155082837555236862546005646031337623413262443995021512752494017788864075872713818262079525884088812943893725958444601</t>
  </si>
  <si>
    <t>543772605486931497834141148306648498376173401661607082616138850605034764889504332436372670141570621213043653214537663219468895755474514490668656538131420607295750485474442995305257017833477307607154316236178982544688421310308553681780315896465183488379790857372249701007738122295741958606466880444131863790418373793999228468715165448365093651647157196902301548777907574823896121737831578357379</t>
  </si>
  <si>
    <t>1064898339340893671873464160816262166145306393165918185528159029543263904206799761024885769715208945386445356496252220015513673894406379031090679369416518525699108072730420370173273684885279275958243116602336193672915270392045312094447477267320610980310860708443378932487826604603204629722431462897507236744710182129145718583949966439882914849258454299593086006482738561261362027262031081638657</t>
  </si>
  <si>
    <t>1510245223090190183457579611732758667007177266187549515592619153119271696815745418289028523184826885321597411289983136175421256236140424164683002323964094682915648434288375072961036389475767934213320408408066595070263808495896907004243224136668349591683817834462578388301536935320734914011174901075403183163173992905770447989975188221505957098613784086779121169298738537318152042686770864655677</t>
  </si>
  <si>
    <t>3744916570746591239355007010828230124907953814238425162633337279455954478384011436077271355562603253944793030892756428576522700559437434115267018412012006022713193403635927213907909015511177382037245432428026610321984641904926996721848845462953689288637467354961212832970553285914389691071900326856255611247475771454810856650785349714196315062389767269727394821207332227733734174081762557919891</t>
  </si>
  <si>
    <t>6195740946046794955224028483380280790932036518437174235461448674153853721041592455462116070892363699752871269160842477500892890039333461318150163308013720625734621401759714281114261140849763101077966627676403264919552871615519335423626244270426871883923129491667971084017998798445787426456534040645628759457733919598543465893971924832098903556634287864150668858183915379564529576142905758032051</t>
  </si>
  <si>
    <t>20687226736679320219640921809577008422046305761587691293271376685067094413560977034875194115265437432457913900150306135213007676519623462653362220348957171697337607979851016406761014776078352190905413457808078275708272333430404410301292280836060976746625038087634651472251822984795438345479036791880984408700759986054753225626242782357100366400655993160039073824216516915655122277824060759061427</t>
  </si>
  <si>
    <t>36783023326190674936060990289341215439867671722361694766661985862276522277845716085116258498727480804832583696183147213139032919061970119612217868215589399692390752813965815405546130065026196265275391187302631004500913368373040794041125658213226768503387534464227668135571275628548701388605752459069350278224032611257502968818539004189511511481612004135082659328355729660633410288823616523134097</t>
  </si>
  <si>
    <t>66951895224102441219182529007148008767266360999378014675112683985232343423898828210079218660177278541649409515110010389507376153935165268211338769802202351099437558628845590300829756258903463907736620916417902652351231342462546011271249783728594862629582360390997648936612783100396602799983093992638965188810216747023932803099662162867842994255705365771507603966968903940082058362975538290965321</t>
  </si>
  <si>
    <t>126079496482949705736325084645912831385421948874456690967466624074596315762716469605061782857368545862396169599260298596368604712517570146221715740721293966961642851914161158146570262163793019151160745172171827145806452299735893260093047280091746371509066259806838007185106263788017698562017704912176492788649901364772944403821169596636171615395873463901964236664212568903598774885386351084626953</t>
  </si>
  <si>
    <t>252474956149009766449082246311678303204772072971360886848466796064538281234118527263505592402277567404647766110554668761119318462416011812526568454408861941018077186310517267868597880669899049081886377689150980872495908033458398818860557188758489434630567423413878583158353198546631671965518006991829126519655026165664403767492922671257503774491984433586879087266209274514287601782243317438520621</t>
  </si>
  <si>
    <t>709843545512235070091144740620122839695692972036569214853497150209844771943969018861758128938800558532486281246267552752058879850160128494838619192555047069092097208196988715265036061643183802580145941812546665401669376878461101198715517064500312606456140749606259077516765313002277119236499468175491211836640279247357181371903275530125142299555735001071324981470820783201081282852768426489522869</t>
  </si>
  <si>
    <t>1037698988463020644815863114950225885100174611378865449594083837075663469544001058459505940078046568972095395960842130069819635080852719570696601026747120149920630709380250935190284219293964710855805574432968344175532520057100022540060550770651272211583651882188905773474303257810619179886799122431106215157398277837803036962308669510529846393331112100497725768251993678498751194828414800133968439</t>
  </si>
  <si>
    <t>1623900569687322484301194360939473279762581324275110898809801214642052498875822110438184357802882554714711190173199678980728663293198640982218943167130382682216771017552752319021664085287312912100734964147164948532799078132219454947419718503038554960504957246635068943714639696784364600800843842365984713050558826787983346338472270948262411727756545265685488076455970935281493684036020215715098413</t>
  </si>
  <si>
    <t>5043846965767184123134494288769423715826252357428415959236293997301453475174886935678328716850897984875987168866439521630894184126253109024642310962858452884535101868777618776847101194828880322509430693012484197036110499863133224538307047994989339277774286657048726428858524806299621906389150435001985800555244515595340429929345369952823352220549052412303881438206697383579996585415937007753016119</t>
  </si>
  <si>
    <t>8113941850464827913515041593750280868313097222864528141837715331914610339827320148764384819522311436544850924208698423965333156403665928468324974974266479435136198036030343794016303584625400313180979764023031138668484328764429288301591508770637700779831295883828830458979402784822126900332262231015393819643941218579973821750327230213710893875189784919393846311214353454743121208012390226139668479</t>
  </si>
  <si>
    <t>18729551000269042218905271223526109477040346195728074236410497134789013503485755128591825814374279838892229830371582406727021042196463480222678917771120356484417468969748564992236711612649278224894292811874992733284492926072885337817989400864667248096320994270201888378026946217763992723728613569397619073192873021797683718787295579443890207649056424593815852407254027561332709873883663250657010701</t>
  </si>
  <si>
    <t>27161365254959282379410384442044702960120298281903063467009814249103005635466038049286614946444752075848962130681915855953411092360627471376475210855971401399500458339700452731212348231018218149304692343646427495066407032749127778587400654433766021083521386910229347210925489269267515434056789411963643940806892085070024544684443998251930514940549444824204733844891486651674920804299540967912771099</t>
  </si>
  <si>
    <t>88649198188028689213108005646120172341597153005830609023540626184340406725515240898657323323987923657258379338138783887898965501918593712350563563720641867336092389773810478953687569420409416633859960375148520892993411681819543275423132035103280800413455980785565341856510922545362293858875298363894267379156058239995193040402164021816428131742842707462060853500559968384888676919486130193239722623</t>
  </si>
  <si>
    <t>133959115141265070666794197631657362770580317627403770109972842711125790258470682748331941203408750951508295525769611692845355762188746662184151835871550879946599179471516172907663247714607153195756965752617945135788741672746719278663670805966770244254598851343785685490929412889726493490422300845606044178372058956244403341381986165185629895896457250210177471957320503408005940398696321215012937407</t>
  </si>
  <si>
    <t>294704125370052852005392402533448539445560250783819413812111941003429746172431145208090372115422587527143533748592418875323061114165294509360561284144353422020108574176608426038801663619568756116459012638634243505650888634442113299186701063269055001797824490123185018785803022551178868119488172567583672842646545403569864099522651721064393809796914453941369808312220956392428752457472668164302271541</t>
  </si>
  <si>
    <t>721289547179394906353299570678353727382236764616597918064026459587371348684127699726349880433109021210939907952134825707794348428074907537076659737065093396343392729423139757942815238448409376700848737642500703728080891055066822676736457626143989787467796276239473824842197920901195372333697373511979288078708446765063493459906179729128081585078704351445824533328160980143172913913571365853351174493</t>
  </si>
  <si>
    <t>1332859860619420808577213399296646024280078928780747716862591251021644939796873245788912458052266798485322614122609235879368256393962579697361033584043293313268880447844511847482250697479622446439002433887213958654136124031426668301134469403460943028292304755633755474634589212719517121750478846917034828800741360552047762216803337340375175576839112982056749912014004097216154462410625750000613572277</t>
  </si>
  <si>
    <t>2425576280276174787119901362617970789218131980309990194136377842115513657931933705813817152300720758873491513075360454941413545880719041074925339073615437099183456170135714258500025655786875599101136654639850344747273436966288374362139167339767587648485034853786761291755309756208915421658110983929784882840609630014585877361331123029837562556693071128531927645612688539677819268450012322914000557147</t>
  </si>
  <si>
    <t>5684939449464502476600060585535105623493734036523065886489999307663384737966009929378372746841930932579975125341956632159032746698656313655351552930749209888266614930372353692080715093101291306920843348009979778068232610066276414523505333746794431326180452972731151015476155785098004706294906296408013750280379863034673087025085827466730768936639039480290631087340663518660033493297028333077306600413</t>
  </si>
  <si>
    <t>10218731620130219834024906165226876964089791213304642507076465760461571628831453527105553565849974060468713640526806910015641278064865059522807686767808612071858596393604944577669829617536136037764315601315971075430061666798473563987595128907857183303974197906223906434771820930895303623874796610484758622038879076479359359316304016095189874232511235983705577520741254449268887135636199568816614835761</t>
  </si>
  <si>
    <t>12536855244507973548287559519042823812474720111033679185383709459301306953784535530530547263751458961012920996340174177203855483198245168765571886157911160757871616672380197324180597249874425345135055447376094890889043241973078179784385449208080857484377418746587295768367519614043362592073386387762686525018831192801388594827553097188250064130040105263890995109235226618566180793874236517456109133133</t>
  </si>
  <si>
    <t>33847263875138272385309155838845622274477347427096026301257803062389535456372246747180228834151127232422895124089357367527450234185804065324796945957113069644657193164615558029824368740572123521567389269298394535129451070643276836723145863523512730613955104096153719547869964381584897072646389855592989650229282184573738482629539139048314167564934075062169714374948489252904047817187281391381864615913</t>
  </si>
  <si>
    <t>78567555364099364392689833398500874392227430229331333394804740455819964818041106803958007056907426694803631159394414023701947252740019694284720508238164125914244242301544859242729716502393673481105864659311975897632544659096512916476898420891758291920678957729217888014426244575616866422045076247352903405793232587142026134085132798917805260703573285542446687609698967077481998940461060125912415265169</t>
  </si>
  <si>
    <t>110153177718532098025997225256714873577465197398370891945801872463207382875305162321167457256418653153606575593998934041034192162959190532530927352646038174474796982977615206245544902379886817457816278919434437602277238139292187711403834908052168078939405524142896030926320443897331649217352772388700067739400587489839879472415850232428372658919752483780109577742683189720700840450608795316682933616299</t>
  </si>
  <si>
    <t>314707375145045656132640748587821130877895408435077648335924614975360495795872379496847677808670053954892141765756142836887707546918407432497457692369425611687162171310405066582899229981272003341727964536299258139553978327857773289419825021290755565784609205472079485084518589940872859117571362557076150991008826973745310233152129259003537990478219743180344535197875901219435940422281177725793741863457</t>
  </si>
  <si>
    <t>495363141314698996446606046226203689590168637543507170543577429936077440225410287551911175786245722443167374176626189445163645134953050542031904422674724332374553162286245630438145794156012014067779983698958117966272352825473102000541414500731382185738324056604340058889603407140129726758081861051770577704869360358474672272056351234166116457262663930039518521180895566576878589017624581649602471264169</t>
  </si>
  <si>
    <t>1389149265402701382394646532425961630251690279969991670386439502021135791648998464107954446721379189861584401692998977646477286215513052633263178019418368844110982054495781188825776217540505905574158341074422895665489110281080119579661748685004529251210739450410686174993941893178123565122596418077968178678244566258948831024873084288116849186425584899156934224214820716305957509118622393365441478259701</t>
  </si>
  <si>
    <t>1768375575457681134490312035540197650843627186600544733087123773749122559787723857966098562904536178556070466735292518722462392241093582613152791271262551380430453032462567450485413764987074627452046902009271519667511603577938043458390141020600107717970293249025054120534923548525563890063112439815821987286520555989808695672191437496837652165600826933403047015121199672570236201073713926740530100122857</t>
  </si>
  <si>
    <t>4691978551886196521465213616372122638609008392445310269031254562276552873894802894321502014884063499306833241898429458921973438357174222838824331023644361619752921911975712203078321358836123379587472840900683049526637859876532714059325312741135623433104159647590553521933060962534509697945565179444194464983055360992044801573955244365108312510249584161512348725249382238694662213437246884643207871248313</t>
  </si>
  <si>
    <t>6800807019408781896504961835570723379459189463601558491130393764535284808632080800093738595252706897647559920129859256285861909728907317331194923139982094500989973061208714057322145005024513508003523743339462687735588371695866658470239038138964733415117965452920750049431686582732694051323254684152208277070698459072467961109970585411163471931401023273172970758476812598876079824091243061066019511453679</t>
  </si>
  <si>
    <t>23120986850145485798713537816279716289759376341761842443608599253849367669693996209660169990765921335671751044935622748198136096306452216492308325145186952460540257755646182269743980754155696284738441640313789920301600475515520500587054093651426662308877822377567916424052927061484670432943085047226778028014851749827191463670813292464066944910107828405124511037572726734453611141345641691982334465308041</t>
  </si>
  <si>
    <t>45542002003906052123655720384597900716029552420331641225190537930362952421306167298884572943905233056862467471963292297995993055536877353088832789340172898320135969875160660215709563318024890308375183721942727558806481928368050164954388979466221639595941019624625725825622087623929928526720353319587504120820535681714303514676969485217482593448890418501216104381525363198883344549268725763135576197974279</t>
  </si>
  <si>
    <t>93840632392393171401213603102405041235019742228979072537558516227954052051187792534865748441108465592294483036339982350988741930095028601495061376513236865540269260904767141130332371903268871795646568604768148426214946474569494360089935233874756954442572604541384604592093114788153748659100679044935101367073811959044218062349881505861394150892932554701799310300625916735410231377546475534391760603074237</t>
  </si>
  <si>
    <t>137011837718974792089199588415953276566754698194401271362231205416900290357191510479533859197840849658101552415134084528493456288702833115084463358187279505051509734537751972310315288599527305572893587547038036471912464525296181502600141989658994694843100040096814098434124811460835064392474710925697384918415326648212870363457581785140832878338594340959414201641923321688852992640146184508721901639333041</t>
  </si>
  <si>
    <t>331083795437451934608650248523028877597771460951587242098227045567336811182122190445828580025882530117366334347908830696435418271635851194798530968062675633502708008284988532711043501530981062450702905220326007648986337827117109625989036535028676478263732810755402154603081172324135169817446002666459725518183796309034845523786374571122467711229513156071983159822092656780329293875344128050753206469415341</t>
  </si>
  <si>
    <t>593566728720071488885162830505647926040384050962680536921373056548349687468090409462974519490810084371873908810456183665339579038435286158169819598833566288213994659066032345963659343003680437530130651544037531630279625878047716152608320430310463858713500283751662991951613392800327611231324864116904781987028494986038063120527105423043285911237821089661340852970493720164630978273374421350380114679002733</t>
  </si>
  <si>
    <t>1115395824807141560474423875694626798409279169789945903650371552353130378855708944306714348713510891983387139607936316782656130825423021016636673472262246213173533012083874215798905642739587866097830041854815840317957879616796558369387053245167166691992188929475839534526624077899187626024570302722572894179939429598009979387412741670655625085741944543863023608965715254175830101501781608815412353888167761</t>
  </si>
  <si>
    <t>2967713869833189604655734380799592528102221719834023730414353903891490221056538508457736399362585286899220639928470784726938343836929623495677919500988453910198006042224456927703477029401059132403211887062117643698207052925285272369734530377558211331640249165588159913987087248925755277114334846948769787121989063245191963491462518669939925619167216516430564935617331322598655183546137891819629560548909629</t>
  </si>
  <si>
    <t>3284225581729234549416085941327817635533010801006486008318564457525585459745934940176659280758134918807110682027874032763211981525617999873414048395785314214943292949164464698786437873166461128017464310499632691710425329727575586433500755090559635470596543901305706152315765724342346883317938085680384098491885690316049416613136383320898615671996057483792082551902550428412494439451147685216856004622436279</t>
  </si>
  <si>
    <t>8967364769242718063102567558736121642920870395294625308384330351153731499232589064333825868034061770390077403196264017850526857412770311868475874137046800543971508797888470448025102867069139128270069018084482803187892598269430219714297673255143224158935960008540748214417403076220389648514893500060060793263977697387477888199484656083926668059636921774005915003401886891438273568462223828314510708006175333</t>
  </si>
  <si>
    <t>19104969188013285598033147367350964236215294230828796410586641577403950510471524264889035360413290985746112873545235892078910674264419630898844816331752942920189038577026527718552764780076089313956990586358879193018637680846895140657339360269861253903566473069491230359326734351657074879677729641801301888670113411320709430636249518556449976401361700746788209639106539380002332297541294907839250077104907679</t>
  </si>
  <si>
    <t>35315281568762267841538855316227524807010122622132988281173779184764775060366081513668021273552857005274296458286427841331192696506586087384536745751047100738036184658271981263100374196558600820447889765559359215153196139709828381626445491187850660420712569379743380002833871825752588846415287869443979593050704836599325846005327449119130147715613440820960285976038735127465235909897313036226979406776050143</t>
  </si>
  <si>
    <t>75662694286519889966452344040904990295194940368494828733086004699513359414405150855863484509869536404601761048221269296566476477992553138353803135971119129262755162285036869646085072153156375450110702007661679265537604495072496230694591802173702028235279040072535950644511110474005373038756294659127513675928877253649572999181272991708720221127010435959873154977268071711189963005422441626922789849863339189</t>
  </si>
  <si>
    <t>142106840562332491070845583829742514615266556623536228600783867786049964228346167317947919108298160661932227336427410354339869621585428800355198583561525843875319617854806065939484209548574601972030207083453478659658699703545987576840488073912981660824200259774396573451820453380051104689148158670253522447304944054354445530151745018459377712344427603764431651979500543174546515852203233842265612624720693969</t>
  </si>
  <si>
    <t>386742779471927811133686784151164172815035434161480866479642579266759217568191180462645425383894674142869171473320521620377357395512882598144494047965257570160805997307495134610585492028319450499884964200188637300477132512494903369299967036661940698968703115505911655535749208330036926292495271188070731414383322900897302399872672436252374881255725896142188278139140594512752435224052011387957877468345082053</t>
  </si>
  <si>
    <t>749861125684358943445922658085657124808830096449921773647518126158037533550954566997300455260604522878069997388063967683850756786167111575921359525126367269762409316581201428156464722535419523788775324876572786938641678265308568968852891274782067767432228596957363199089261173386307392931577577563433460616855076476727670460676284736082923126190842545933202444052369052469220490320520299831512737534910410911</t>
  </si>
  <si>
    <t>1165703021788586000038055226164922600785123205094158962534365759629532772383101377165183631536628873571054947156584584041157708411520965685397727038460715801546076901396898076738836561159966453924222056793890005038044841711034869237173599823579530873543370310607334484376794663158123586421154340874231508192181338117362749563850955474634431684341162461791230610213596458310908592112788413538138861672745953971</t>
  </si>
  <si>
    <t>2441232532347323451102288575830844945718885739648354855160438501785690948986740312350159878530103160980941761997574093826631909073161604038587582830826899889869590638428730688719290616616076883039478365285201740639314950043403027736603263718884774594533011924453587538493022447290898514842355910856938232370390354023386447090120689211311774711012041662785403734736570797113538494005828814188374342681233369553</t>
  </si>
  <si>
    <t>3269676171293295366695171719973712128958065460217726149067156842199615196144374016439601971166512639965281381443053579848543916522149396839244287215195542667109954804365872969165423946886816102612369434918082181095179016023677878373619604172116189183545899775657558968695588958650178254241043403510698434792118735768358570287243529557233458533603822941029565291366312747166415932100978213054253518883437689669</t>
  </si>
  <si>
    <t>10244515012877735638603312923802753897143965556893769914583921076616756888705005477703487087012788800390005033299988397238171996733908049911238813226606090184245182803757631006910478752809883718259270072622034007349732581780413559640650724008181576392566923706078842477371315567641849727023234181469528162693857647496950229734614399427023213341875216171360624568559557553324379082099780709671503482011096382803</t>
  </si>
  <si>
    <t>17344383630154732753200340601945726805651844180232640971818727996999215678154550883850196092981836228706263326549297294965115839421081674242014243372389567742807146556876523813387587613562798072347228492141685610596212125252915994661754881464453008249870951261453546939204680665725333616044266003091550733185143483196643457759581974151232858638162328958173256034353776462149191024186653195117438495744066970111</t>
  </si>
  <si>
    <t>47815566431331209492711663090888965631754597567370365728401194653174752808314127931664424896456034843980471590400426435007480757225399835371576739351663585387031564007106125119281502424917323002524007564608515241797391505241530479367650666314084040194934497323656176822932782097392780445794719828311827342258063769515995437769871173790057489131534929501663775804911874191161679033689838032511813954669016664339</t>
  </si>
  <si>
    <t>87803975913936509669306360662419644427402749380357609599731854084411398645001247121223982458563122897322319309980699940304350909897447879560950965911842514697916253948763263543640314225802531706634088427536282403939006854824671187781645704780526788573259602365054685297040086266052032200568231241992227273023944639696644431094008118612508699804474694969599994883280193936790547086375596495060430868588348595721</t>
  </si>
  <si>
    <t>114669100735600067204242161564942254172207507539917988292126380546328749308786178846470515710784659209628591471286844276003734107023671061670821128221528279110275687313075873744748964148511113490219375708667268811556632717681557512020922409749319508481957196264008178358437038614004640278050615597793097271627623528971220693959500210292248428572879219145809359047003452277422970674881798504645640987663384830303</t>
  </si>
  <si>
    <t>226006700073019787088985990468788494496938973032799923551443716092042103557446563023143325336616098657399456358582903610393289268044917558225483125868185853444951543724899546378746863062446267657548348598341955161711852694274305275941625804330380546660060200314336900720687225036590158120277528161297616340637092688438835348582823924742790189502414269567146286801985408880881286437663670885630649198519581392897</t>
  </si>
  <si>
    <t>469038679256591583665288452170688391789591323234490692137794064835051257289033602459650616516910982938701583102331988001114921030483436384899155312290149951665851512655586315732791833258362617260970537710412382524053070854725252590170476522333427822191205217722074224390619294241354769131781751315589408963855652929494398001830100822252919478092651456310730285606635029489324360959667787914841604282367075160929</t>
  </si>
  <si>
    <t>1227449380284763306949811847358500951600299321512475803026374809521336170833309447011766115352077675154233122531821074149143275227152228308535636632839069240468404202481061827464859958331263370478971408634103984295550476552603658019145606586245865335108692716349159095598271357297778138365263394577931071101612630424515516397495427149097299845307015696679702345047615841938232835295191181366867479789587696840711</t>
  </si>
  <si>
    <t>2845994906845581853062146879850424539513063735246839610361913722306563088193669380110047986413360220197429692217855221069482312015808452800536086911887826976641913559693182955563385964602138570763090159646934776008428869026343864680784228653575499862200154384978592465050635033906191722524646457327664279029225621511571984542160649341798147207042468946495642301523551689384260200390511693307132724668778636756889</t>
  </si>
  <si>
    <t>4866022804756409461965867625234966987333544241558750554414628207384025649271683972532769304463122881574145875748539327246590641193158454124462006494298145340191344961978318345587079543352387478642064702338003145752147308937096303871999758751934255136151025081365828376658633282588772126773136334644049521060777092715357157613362903315379862216570635327634479064622108754184144915334252395498304083359229586493503</t>
  </si>
  <si>
    <t>9642045416411492309411247380010141432671686975334831723601774175451218156069595934493036341591727692517133494583720059214982112633874600214297915089987616125013018931633292497468651304250141192367346631683534471955032390755146132943163809211283766304351333788916682611597026422149225613560829909557877756725419629787784188819264007423382185824815388848633363135859352446876112943676927241920392105085132470673993</t>
  </si>
  <si>
    <t>18578474935523145791653539239788550441247004508383470525603437491127325077635986742274087603987835673437401254602293080301044982307261320286958927603138009244258457487355811452494061036966414983389940264718729502559277405194285509975884084784194690656232363788504775960165307249862469009265733293034019000541269995274907522398395803448380819450368462907946784798883338871027319165355718696059754133797357114929309</t>
  </si>
  <si>
    <t>25917304319153196027138348889343472509745083773439272754028211204790205005725910315732966732831077260119263565103301991421814826286385304124500722632981443057401042264187579782610442763303908957475391923026022586780573335788131046713114898686389350138431515794715514859582490424427127888505843402731673800111612768205388123764989215622695801748676490467984321710149684344465193897865244326463007798258625278566891</t>
  </si>
  <si>
    <t>100098614626648743856996550552165426533574606881921047940983945895069810925436390361823604875046762285231102177101521610687528843355705777166853925503459536917078804069928857330138747784941404504295328378941334030761364160818266180810019467449639888296902092480490094332548556398785707640361169170419297743410555778936334440332349972842340382090773342074754704449708992653741366989715368584565445129465919094142377</t>
  </si>
  <si>
    <t>105567587652376397175758827305808124881212348631513529003616772874335526692026246316099204486476334379469747666129539208749188180883241778009124597867944408140708614809844369556216426065073645187109180984307648531929544506639178919861998441793348093929536548282622299941116661482864476430467854808600429045801190601674699027892719649680739928040455155961639867653211616064336681311509569649919664336565649858120531</t>
  </si>
  <si>
    <t>326361090707464794122252820244146753781042839265023439113664945542426939736285321672916652767646959315632650084754807736245283431452274405105120455550566516137065915630360406947970447428020403232800046351342782311183603227686933969023763770009582636761598019892710586904744351185262744600017560393226889003763965700989828049383043175931795360042634983725688168606177362471076744016771626451268022183731013902209411</t>
  </si>
  <si>
    <t>690285417858387269697445310057177382480516229483798517530573898105210794460360221943325208961221464238967474192129901976174203117649541239943654313231968108903835445469713842639080193261304054999156902266255317863572579418297485849999378686030634344674689057296163975748632274499219738658848998773920883101429084144680991285962388386482023494560893052706693923708945136097892949890805264991264527426690147296043041</t>
  </si>
  <si>
    <t>1332172189244532622555434759225344373847609862219356879155407476811052359568549891349891800351207513684840901051706535695252796997238377836088437695138677689942855266973813131116776763822426358829788107023024410752754197927806687877672422305203362912393990416059510624704685990111474534913858295749588141740128344606413382319115354417750291203872675600763773514914673968792240439369459250108908798691194399546095407</t>
  </si>
  <si>
    <t>1966108110373030998175941028552723586157354343380539892852928060165127927019425897639890347297369869908456034973880555446165854430933734464758989436747884590134961933885441925479724232324694110033056795080738686742093255502716145924374417905421525929953597194567634182378884472623986671539513626717215906347337821100694513627994117022235239737080791720863603135867545448202279258310104007457567420541537784005572871</t>
  </si>
  <si>
    <t>5781561897978055974261990931890248023481975011225599250907968259192919880018900616117423392498413476091781633800056333699770888972373508168517774735680078898978142576055677952572715539933055698439832114534777651466803250880703864380037262072857121751913813340432643519034527485994844668118859891338649356308514209775535103513326456489371429820818619393024301454593227778592182583440832939630010821635072829647390131</t>
  </si>
  <si>
    <t>7076118414687141752845680768025821018400405915061323097451147465541389236547222150300325879279449437049030103997699755279872027462357468065119001450905566023656289429180052310688410679468264651446066188132102571438231483093728545497133041901264993371603437412382070520839843290278231499834301398163777060787516113114614961575322416671524424525867472429095910222232698267741961342585199271909998594061860448543134229</t>
  </si>
  <si>
    <t>24962954041619183012270972512609229017418837430749876095601030617115372244091630225419101315714659498769325157513520698245109367761600257602744392834006403622015863170927801588271197808405204894093708914898607457911441911099450103239418230395348729939058040220461938284501753576870486392892737544654392631737180676325243818649443780610809142081866528820916560454947875538933969805164060884833261964343165602683133777</t>
  </si>
  <si>
    <t>36813385877432843103061629269587847010612183180971981694374205340054232433852407727505927721137280055076979319482527959165156048881247099502709426938150024925287595094542623024364926186831614866174940848510604972331693451494834265159743300645378670881130597694825420529781414537847508694321663892298264214479685389674494029229034252693385545218157569006776449666095602905079491289965978489210020881305074082225808297</t>
  </si>
  <si>
    <t>90325819014211305141699519485662771805624434912411471798499010345229359449507732045540609276766365989251672500988168010510559235406520915385828728639208372043903177897670693061663322330345917297481811669790117800509911246989932150593392183393436569706711197018252390425897308943878672026731038365920744715342125964394611834783709951097245618193199001913998999523417719213635944862517966649299177369319136462599631191</t>
  </si>
  <si>
    <t>204935317482958867448449785256266025526672363855892971864537954413595696167605806995688182000452873590881359091899555084029221423081354464840762918188069163456591752745400238472067362228739625907988575503409589269945919842267803093614527218871179292651797443404684470587713777175555958280003425054015194080936852658774929939620005955935692027348552458976997251081068628135236796861693468089375504557635492163952000713</t>
  </si>
  <si>
    <t>224168219569741932456656433081852674630356533604656431372377985355348830136361577611850207122660728998914453300405560881711299272320805014304857627077540781190894441125267160088874116320362719831690958655986806222697436072315232439800574072902900380538472277457509771568328122420814053688477880548898787087347520495124863226964994255122333589881126424509178342806443526657732941565788629746426973705404580983169554551</t>
  </si>
  <si>
    <t>775567832588927711417884753216369085755734881949968835756887418590580135704939613620835571886396357765703296697429547348591277338684500162800250741835670452463275033215675624245256321368375098462466466348479807617491093022806108235124138501104960078071599529853847184399038236891768763733649537517251459299834552923727873685264326121948364786701445277709623972607544702977757261613828317722364328705453080569320725273</t>
  </si>
  <si>
    <t>1599488169166209298887937676879954759530944000919003991808030554822878304502792633209305925014644249152182833556568914235497472297628795884412762159105787426666417997235766566888379356918801755561150003553951935846122486818837287509748751735602922388648327735068764900648993269658571274049924715268460965340669718964418230449091964321444759305604629680852856490460385320493205137543234721442725285614392379684032885449</t>
  </si>
  <si>
    <t>2367052303684564995947812231447706827196677765403250844126181948579388390037676342832831994975774021098623021688700590216112075809137528505124003947919184502833703704331795079545819047140462161617333780630753527715814369417905979619649174374134448115212179815500133096010518717290372739096616892545539920437659605160460840280862697242417448675385248092142981462958918485481171439359056203327211809423451437033407264279</t>
  </si>
  <si>
    <t>4827366527777233521563027364644552812470029581084615804496403146410493804574430306707914722482628107933088272083301359023384523868372202066913176764434472333480909484885145938684895534307954763944146283225490720015163700952044078842453404568000857759237079561992266089396130314009376096886505151002688211906159124929736081618421097879199874419626776830384064744208013270379288018119485411336199765153675528103706946041</t>
  </si>
  <si>
    <t>7902907344248288105856124342893390287941637997808714579055219299217308597110086306658943176638085836096107055240524990563668742042072939188634521941723904040620353424092123748764933091249937203570792624604638912524962590368415854066519194499622155330615656634757860455441792036090772303670078832113026030441774718166611229692732560795769259907509430640530976626646038162582646453150431817392685686102502897208075383393</t>
  </si>
  <si>
    <t>17986763641017167004692210605198723772198192224845527953184997915690300129258596249017488390215135467192398032716394403606135859888548246229351790342451418618944322202299968991476577355505074756417159202148523318447613895594876827187018129231997528379585078691338786523217110577726519216796002939492701298242638151561659950635025365672280740660997969547023198099987656256468869816387492516988277027493893077950337453291</t>
  </si>
  <si>
    <t>29105638816202221641922845658108752699288324348379907789107583423743374068869048211935101970653191498985037895766145452606940110046584467204374355980020394816923763563404688672993957786555427662366321117123053055361831724661042159217899998848175227720171916877895191596932714223932634899000157321271834756766053923269804370542193417258274622428242344736801328850105125914590112824914149995002102669162621418080403603631</t>
  </si>
  <si>
    <t>66807618462365451396333457144119582907253970961591059058272568126850728006719274796838749844844824637678795930753346034884279920502097202469583384056765438813105646261504972750271747893277978299497606667869802937468486859026120668856928604926956962383983187481124429177894178941860083486788022664652221259536019202174698781120907636482177689870725463845938831016572391043962435242363941579083641005035372902628949735211</t>
  </si>
  <si>
    <t>180964632826081608838966926575075825769778075844595962171697499147073426811667274787404718521839376357313737751994596536608095340318458134854954345416137338670698993357823783004993830841922936567954924149825726358840846651322760198546475652979938176771870104086616498698309993225816246466020361630963581941505358328672136630611860265613874794994074583489219702699393989750519343577666364382982118595027570938161558232113</t>
  </si>
  <si>
    <t>417920050833608914347547679182679309042534662361512397247636892279233366854411641865230259576298465236716594919869743776992660623714081610702064827744439011327779996790312064262746819412536971700967942952886523797550238145259205046064632839852933304118133629988273687939860193544610677329977274422638781150242930820268989013557254346606458166719188655474760567190830848838020815044467681032562611277097949406765194899221</t>
  </si>
  <si>
    <t>778074198944477703996900403904343504802109846510646958626709861881751645058181275320040337968993506034206222515966747750509493663722501325462247816375718077339081706055654833281014163606556129334991158680368122794885462324417567388055591811191263424500037907478010213824956581896109180827002591204740884342303981518174359099159566618831782930799372870685393920173540597766374503224289967159935915342040698628618221706477</t>
  </si>
  <si>
    <t>1457796029802474063386879813043367809095396806144837645867025423107666749129992946435057839473286743675222712397589148751929174182900698646217624030148243737556761727362296551471858119802509508342106853388172749909336543013151502785615131024417560760653682638729790879150161747054735490372059622315274040019021741744038646196289822208021674186134518812194670948617969724940014074075106205821005383309527786200263402175723</t>
  </si>
  <si>
    <t>2049075178726696937467378648653300964188651886408457581989295754731018735842888713556890672546450693161600364718933396982057854694410541893336503948618668089528687700834919205319673510150810713781849346325001898114522541005576852509950869941024301616160814311952573111837927249337339158094438869751041708369241898850350220766464639586672452659666634363177670360277507280950652980854484094300065322139708531145740923382037</t>
  </si>
  <si>
    <t>5308665384468498425749405581037485506079107995484537060572261415014813455318446969343376570452440769900819855049967861861503828646156337210003235320929818441994840117564763179823615709890554476594296126559082473129873461232142224934125928683053660742507995280399971666269714282330592082913037142511732807088212412760709561249524981271459790967363264168370153239703236263115380900630831691015196278238633610966934232019547</t>
  </si>
  <si>
    <t>6981180073322938742057537854309192069460991288279435388192053925955837285674248202927948540465789477842569273306003560632660218605336634539281724083282153159777362362862766684914375972805764977927475970845044548800420145801553272214781578616985848407155738403697651876709493969134937878022925816312967187220107730865991099573210894538886742657343953959353984462613362317451531608941981281415353930091530973044685689074027</t>
  </si>
  <si>
    <t>21944620034126378663908056221519388904969482129729224755265640039430381577864951002541406906907551344614994086989785904942411354664981908772508991890896676825911746820410801489686364621883635290459303729765537868355878520506302580865277294672408072853592436436302454290766154702411162547509623668855329409079044297582877714978143153215723905258895926774556142039960131267187024323029557950462129419643101659048769437042827</t>
  </si>
  <si>
    <t>45451381953350623807516460520359569883507701466748063898463427687641573058481593087168838035911299794782572830559064068149494840077047753186070099764402358523247168408982942816630926197889211531342654392311873155417427326776170533901419172883400714953931380697539831202261634101630946895474879778321176061371572056887861836415882662081354483797234094963264654487593376207202550299988317912533370065193998100157207569005413</t>
  </si>
  <si>
    <t>102469053565158893051936111620879018960272721912935697149713741334622600902209670459955713397271294838881075942441082840632962777516185763558377375865513864921767520640618704987197899927997689087310891096007708703246712716885684637389658217990007987531925291100087068529568613407143982002162933441123007039580921607449664915631837042587455431428485729157145846687695649806058730180285038610894853879207608127452838050793841</t>
  </si>
  <si>
    <t>195692128667107920793097904103734438029796159947354837509531181399122298827015271370097494136720692304256388184087951220607747178777231479147203487646574971432100796207203592220947469216411091483002202885539159317543018867680057871661509466942594524154807878250665242152964230703648288489023169603635340737354564751298244099882124796317762007651624213832997978024108527973341168086239183579915836108061042052329691565643287</t>
  </si>
  <si>
    <t>243356878883354621641216456110000641209252895678958862966021887442638528344876127912903786422450278299065806256500201267629089590609955157472376780826989237554821803123436902445014645082229074417921141215703768919447203106974591727156186212212953368183631581628459363169413610242393569606601107929443728349776729918003395377180763354492827647093429573596097536107765656816322313299085248211341394825522171608270858379211541</t>
  </si>
  <si>
    <t>539538925691882884563206723846055764195637074484798093848822051479823361954522020273155135741587316758064275249363814644606603383336193348252376503324565654198477122322401434966121610003652703970034159790316052329149770093298394948870484327879887356216113859894136823146682882444074273739349581979991027820884901843974473866851340446295387907542251649933218476535000705704788579123626074546355579185184507590923661181038991</t>
  </si>
  <si>
    <t>1512843825472462299558970840764530246727452228878348256796304241252970721982781991262734111321179875317094475169884059964340455473224799511105318329984027956424686844859128073512329445705774872036133154355824160007750694479531510315305910499900189333199734460027426043405950920871071655428529964081109165279411801186090806995399501167642713617186939487368028654389887535577164670862586943962732200740295864731600719007276377</t>
  </si>
  <si>
    <t>2286230270392649810378500105720049036554219316888150475263816026438550113833576374155748287559204185601444449951226724495942554145073440792208174135213122324104008128666432096720665781237181830014170510241350340332419385907453496428103944500586649201525679928354553039639848523413444321089590054868892833224637629505256001734119419024851774259918732685183691039856165355741351389831870525641864192517673935568506537424727893</t>
  </si>
  <si>
    <t>4207149588234861826806746275078254937308792711326153018923752074772169805308656064829421111136903679391116651370736434354937781644801359685211315381057552572340518088138677691307317322650195539137388231914419945078183792215050281783116632481285840575784233772487794948397665926557613262239209886615138170415736374766929466463455545965185652649792497330154339120535890295714503240774805892417892842682869330138256722341698517</t>
  </si>
  <si>
    <t>9497684773333008015488160416337720407339346333656469113073508794812172672585985266033045927972515430789902989373436703700914342023132982710676556244858315066401383158306416902014605005099261326782189916376042410014108884117805490285303461859157293073069127601810007126563379129437179103755093644490802890628933712622657702329850310788216279748408629874625655907677564292729190867198358585734759325943519466874793159894636287</t>
  </si>
  <si>
    <t>21352807979777367211344659731396736667277526046053370922662175585730232432393366400756378386943428596259850273334580329619490495784598240033656729618140435175418992122430763681664535006581066030320356682450237754643218974066041719479006072133029708149460813455090300197245017608959497281962039603221863520552363565166727920626136466926629437708373652981971636396779266550173305139971077031711571382948097824557783154295486371</t>
  </si>
  <si>
    <t>41649955641247615334695891826651610765881105974294329073686758049734140345318948551993009646871159271269946560982329894322227583634729735259634158523189008456036082407295360194907027055492278712142320023885410369204542991124886390081150337551275084861939927558395719009255943482228748916060886973382684247409147384985510232783387416420191388461295247774542374943447968643470294136011006493067942622381241518823878201942657209</t>
  </si>
  <si>
    <t>57404986947014982866796133249017169556023705772064661683005693164210881966146506756250004855699073973566434314424895720977697303792717744749246465151318554728789300600408090637378359646174548076878657604279258369946298209652467233671175823441887417830275844456072005780094528531186760960273316810822583440929039266381542371383876515571229515725706186760797906159575953521271275451058555629818143889722048073262710366219447897</t>
  </si>
  <si>
    <t>128449263649113322136006063203024432025852848969612291187154707821734474849499222633676964005246830300688368869133507014270401314549931587998430093567947796082302811254286116929096225290734845954818306911553932541798301800548920097991251873237216093998299154915094160525335621093465775149026281433699120809957421576157667268065105876712689799838891129815697401458136067554841539488087593650510554505395434392232438588090561321</t>
  </si>
  <si>
    <t>253583179220504677407397143363645894192639641613946571896712114580697140996868054358036850082413655834325352156707759286929639950325855520506729830677245257216395632006512473300962595266547103250352726455587192703383411795413803905119653056197100947410912555261551070500497477375888081662371406187178796547651297548708439383897045622341442661603084153280543654480649144390493575033097043660343379493475423420604347770825133241</t>
  </si>
  <si>
    <t>520210529818671184039847001363239407075614912304812564588069579702432977886769402882248199513763633402387123655469346946846446244301581351202425456898371563870711179461969465263524312411216199132075887795898476057297836364137999583241083677257358868010440403313333181905979524988051431678612802481251346466827953344587924758490915965976551463662163163463301617142450749022772447194631310486739009083868936015545251157717489279</t>
  </si>
  <si>
    <t>1142796398174687856289848552467424622764148525027244734290728885678741407300321629563273807850170179014874376797718101955054128576313785196070178229140050867940665758476154963953471520713707482387336656740440295284798978315920265558618433664455571513836438125198735533985725894970514216933371070074563313920130090268804663279876696074137966512062554979453491682751516196340712582812302151387103669015811700280087055080530281979</t>
  </si>
  <si>
    <t>2199376402211839962052045505599245899884518721606674406339929347164586634019332257688156949608679342673192491515342241263543445532663061055364270578590081746378605801806562793546154965291313186741404037256688657087658050955176189967359434871851840435169177846481820131402032121887305304351511786715752023767234055581126731028984113417377436617363670807735610795373868620309018584007682539185842200096822638550523519329326974871</t>
  </si>
  <si>
    <t>6681478020962928033999941894549797680931155304405553005296597255485104613641111672415241528129344615345047138917312727080740025907077720844311179636906486860872257452823953927564107264370412692232683006903574747271106620102700215231428252530153524031190076361336625478509309905740643159021028152072864940819741329101928040068109081918754539876512774681304489144691613222828405823864262732770275400785705384585124987164791337439</t>
  </si>
  <si>
    <t>11769528919709990687806276024449686591269366870582610613383926389636774800617458041571604537757757490140685680584453137334123215281970543795706991637496690484490575427273310541363540078719176125376417331851641013872009390108827175851499718540132772779939474903265031909414583633517148627834440461822471267515276331169400477305473496551665627891741051605060230220692614608722118719938341466602149746487842431053071049634638086961</t>
  </si>
  <si>
    <t>24436840524028024040220054943006288730857543872882207257944666881762136995545053322429348836049397760500975453836789055204942211197638064458334330904638878088291238117563804065652228080996109570484528531815766005438910998883726660272124682102349171455961984659798269981507577857518050827479244163119743364746565339278520950221313208158593226145959011648891311067437544014113465498718189043185958773805885121891463156261649040937</t>
  </si>
  <si>
    <t>56262417045630198534454573377017820761457918373180268652825989854232465060784479215772502368195238335470749040960326459519357727077297009181209064138220011327089162591480442901331760906370748448504848553304540169716549567818507616513770825167662453090585514718898273396985854051361916590566006285816282130928723144519366094353718804443208824663875280695101207709526471987417262931430888349735391778386405533697440302696919120219</t>
  </si>
  <si>
    <t>111145072738909055528256254953178674143828267830221089404463036683546246417677300370212433227629892758266651425135067578641476720804304214811092381854847275550691748805890961258901881856139115720839810290701119928542732447545168939382003103748591486594632383451624759260713648231786555212745664787009158085437632032614525524206489857623510681479997725976160286870581985342213533776021907711999360490207879766376780166196112512999</t>
  </si>
  <si>
    <t>161564456349343479572098231791229805213332111937522047708866170786580246775763642312271731303906404583674337943605385876457086832289015352050197038916178370521330793977625264330617668155717682172633217428337788023097016760707144974674274252577091502509474246522491695749995880518838379275919260022537875986379039740639124368815672604810441590582668001089803901878434518342827587137619342095948146776767312433599260093967419099793</t>
  </si>
  <si>
    <t>252915173300403498442806055037345731291358039032286803475914305121601586196250472909857884028813366641365780454822755615656848424787503209321610106987332900894317709857144271912009461986690117261568812954359908479956841280663648531653858102984106883687158320422444814204621339122855073250003483855460273254606347406805235922656474525104318626246861773148756949201858842146137875363466117902453329317930939166194851454995642071739</t>
  </si>
  <si>
    <t>465859214944210941583915257720293781733878659679780376445467876782064254497899378509086253321116330693822488076457663875123453176886079507120490793528723287351424477375205658338182319394031934674073019597326718833474950507860100689213941595389213803451988474108027390685204715215325869983410629877656576412122636480760663618075803809130913193020258945083736963884762059971962621012192444479375163464708676446618072769614930118213</t>
  </si>
  <si>
    <t>1094954687453324758739239821220079500873306122444906221888990729625964881739498650828870342179687155428913664167877577473160527434132265736953449359997078237263764320183204466747540432843574214988547353452523699195614909915922171417567156290999932777554019155833014500208878057337063733198517641530533300328989853815904983048219263544562260640645210646828840942194160764038922524252738311691139487113665783388331626783839525098333</t>
  </si>
  <si>
    <t>3594971040247295595365582144709374652054058870402649064914415314797858032924513037281506828185108376654581317739220463435206739253386894507103870834311282346075654375712654196603391958678313604706968510012841684450726180844464297868174145123297530880488518216210232960650633829073023938564254525527378977221588037345879074276656785994799279572759682933344897028481985062698678559922654313622278514507028746178776988434140381480889</t>
  </si>
  <si>
    <t>4064778172982028019893133348338051355049988309581364108961947188588359702205195003170346957608950153316058938081330194640855917526560305302027326896287288338929566759597344732251974460266543990245393295339402570302607500335807365271263292155043946458550992481330869463244814372766437104821631607828613938754711733003455993481559329629198766877258941006504787789541226894808367076336284632744946809547730870416152273689005461180807</t>
  </si>
  <si>
    <t>13770473238310738766705330996416464578784155531161678232475536117490732270062907103493861142818232565773377919205788446690075986296703639027258904806192166484191175501947996270951331192925331714023403235847236111927345319182161370076962109523331703793552673266940623664285593607071208397616322213532301130205172031944149402848382361677152778737218219250124369188434206091860309187209498108994489171158914638941455117590834212478887</t>
  </si>
  <si>
    <t>25201628207629058516509259525003048948040630484578684821729327078440329311280094279689863800444609447473528205717720811799247846053940034354293521978659359751183766940049037421454576578479174985982835056586765087255538770952953929447075728712863206257649144713810293852787087634685320497341985521042770423799845057215058499074290068391706009666506907533512607113842180192141410464953006589319732803635263348490796859767894339820281</t>
  </si>
  <si>
    <t>59247179627474820474678533005295920588313738652675556510020916671122648000342453248134339360054587297064016810899210827466105603640863235267634592724400659377612328405056639818914768028391523298646460818554227470258717303123013508078975804206197809810191913485275640214852097039652431196978505445757066079362306369952929796551852163789108104134148362916415206938524766872778595302175725032245394528889702417991454990237150755631159</t>
  </si>
  <si>
    <t>80421562153400900942365739787666854023256618020656370453072442344395025377727448629480600665557074994373990738345277938518934058966746155280522549021840596461171139224593586214473795045655600597148651141711175583874242338321266359245020653978676971368589281127256627236403623724467124957306435646654144908615730185332012048810846411237611180474958538722015488831924024320567564203462856283509139169951970455814791893577139851182309</t>
  </si>
  <si>
    <t>195874548824649226949635876512566960225604519925573923310767853832536225771842620824907070680837908165786875101773174623169629806089349602085624034584705774742219525321866874475554878963052901046365097894159239918051666062240234010557244411937438261844281154660222665510434578630981899675449690301792541987587892529282146893601064821998686955993293786997812567196571640498312806268366870620617821845102338150214529852980070896385529</t>
  </si>
  <si>
    <t>300319200411516258463538228013004833289676911638416113074318180776575445094677986808199892177066425034174153059949725638939704611971790577303940660871811126339409411742269414332106729209887239122497632520330620518420678661110529463906804663958211769453921764000042008205025103261059718078956982795714595407778948145616185775855052675597598545511806715323444295556879352554275074109051807015286710951018801741612159693360778044057017</t>
  </si>
  <si>
    <t>683966830185950000860371597638396408532802059764323154895120860612866066728299462432011259759085581429156458973498966188177670712272996104005992333224661747915860886060992248647620713960253802671292816459286959102736779697160143186959924764855797441265792176909464397674841686359702609846936221712061051972382952130806382833124944631464023876602017662431412498673212250764113247417022994962673733437294975558488937234665672821586751</t>
  </si>
  <si>
    <t>1297401936713737279910851710557005753085013999655338609062632784195818707486575759505831783309068839814738170342189348087954460818631498244346034973203244288318887506662078195386708341081745397227951082937323700533174299935331589522618140862657574902521508256385067010587032304584514177166741291772753817260557691864041142248130738002873239520555724617686865647787509063512956842378709563871896730695783573706031555742650513881647749</t>
  </si>
  <si>
    <t>3687835004479368615588552812720819926643091148857558647912894049692005172164456563558611831293229527057512062986970449317240878702759337556696784460922285180141837217707377076972915281122197409242132622558534460297043690912467535478000109108176383401935761831300260433251830112744744085084895505247014827482696915618736932175863565764106916882370611623513918817427131410360989950835936794872205036615195697195820405131191776183857571</t>
  </si>
  <si>
    <t>4770081215509961928369530301567573512155827705919762792623991396262370726302094500289930378698831162896743729629954703209085931503550067697618677694246281187331506622099702747911489917753696403310671784063354042795959723359724897095599536461834451885263318490132151565590674269921901887241472980827430987876419533247552587206584741274327245580810973598812425714024772429470999683773117353276012181096585207041000638929078179839418809</t>
  </si>
  <si>
    <t>9346872878799793791864424205281121575040712349007902415423566591399942282507793776969678883834125761828245790964257951596674553910840440475146401867615301428731462256670916594180392335204006048066665772814069863805156308489010458875924733745184454124868678747670968315876794157197284655959423971720408415933143131381331452045419332121093737937572572610276979131400799514810154374408125538730453773063434979699282079491642545349640607</t>
  </si>
  <si>
    <t>30129025320647515411148925929484280014550857957780614920917147135260216997542596802944312453638885748051620580714369822347328740030811453231207351183825941150996157620510731121370897442300044232359823025978923344948094705793442235038681173693903310220658295751406379457109267822318133785041002619103901872688163619646055846592876788452946114282362602250024983163054716494065891140203708462927935374598380205928072008268695567668856049</t>
  </si>
  <si>
    <t>57384886127795941040096843054322474433553148387373054870992665668481361837539274023128330874213198887866991632496396718021742828640001138894272391475964835834980586811083762292743739066129730176109220500625500714461262482842470094867665144775121484805128968153990234959427622031343554298535119626930086981593641241377555777127884574956373655611500062779790344909080031914169977789247755979688512809570394516430754799492783617433707941</t>
  </si>
  <si>
    <t>95256519134148484249407647225403119797409930604638302170204987460821456799006853793187608825980694385214716364334375802468957110243821235010913043352129515265888985156650918993716299573258755537816763072569629729222143979859512136471337635479492085162178650946721731350746690249283812467266013613742182889608554866868131128728634267184174423876033713124451629992101487064850112453072870260322124982710217104398686388227307251171302199</t>
  </si>
  <si>
    <t>179504833626220155781052395462590343047486821708951320996399209588774542081997260994450543817575757940111584001511442990546183500064585491661034021092832698644900829781749415992162293227677706416254661370549604131625068283992238273617198376885207287846842636919586486959652797700559587160329138500021246271351867098436596218338174285139629187245126256376962827400015632971300440681032495269012303692184695174560067040654423676984944117</t>
  </si>
  <si>
    <t>406886938648586868431226758513697462055469453701345238742935428672820061241043544064982562535172069639574452138932291024377772613685373742866243192763778126432950169037602656461441512893825962742071633244476026781212023786679311954832228862604711452093262424373020220305196613158948786725182416006207048018721893966823673780913158840359102633440421527564041331229217880639404688922554568676213716528239694539750463482708351955915141939</t>
  </si>
  <si>
    <t>912585285329751302337746888625781253584862607436622164241813488825460741545117222072843906045541142139225031628228441661231061809871983592501894565998890830061053565070513216551277128163281352490722382899879766210491787172629200739296335893752597297641553239593959812242340221484982037819144429514157692705925925845979194296362462431411455848000444212307339035194194795679187519808487957016562737614670159644100176598510088194775373037</t>
  </si>
  <si>
    <t>1476724635718447965542041404075469378978493753484849026003390265616645221209746884123223516889317978830063438711057845097678442650878106217891717278609094162010548312975078167719507359513533934487927033007402314528320995216011845356383500058803545266427654050592896808341522384226985283943578958111528211440291954510400497653202399330838603730572416466279757980815549888705957329112574991504158498298810396797681203801326656901880865637</t>
  </si>
  <si>
    <t>3012961618456167962195400467959730435047100012013949466140906467014196584906057525730107888451596102407567128567424280477880363136647064245262091497989670314579245634837761989311495726072735206326114476161978630189017876673915194187162024173417032762646130597358225566344366595643199391847162987917703698405441447673906328721014958644525192590067861201311102926739747542940685576270291918108848215178695134751149152848176086308009254639</t>
  </si>
  <si>
    <t>6663950823977301495005898897791972130057683661685586942965595528927586663033000694824727336815585607472748184057010459099870097112526946399242145085589680193192429246852295495652985021190146673238401280652750148350765221748709613213306452438193791542783752385788546723514897397139749213079406176645635301281452481325405877839257231140377299142876784936212137819451496240644769956363295202364871845634900170645129223242364507818911203143</t>
  </si>
  <si>
    <t>13187540324313455530184232453603086316549656941817969815919777452083745806537138914156417580196505840026003002417579209980438292066120904911505512575444849265788672826956332990440647203953347836762192978793698038249539530706084495903406131181610519830984487617176984565650814272007570222560009510903568049440688569418830758473377725354529541800354489876780459182751416621031972016525595790988693689006444006177581287757815744382719457453</t>
  </si>
  <si>
    <t>27561340872923368856717566153939083336931326349611711167253725891984905152804434829323359199658030291445849358735217987191580549443116189043473461014791849484032697385136363769972793122033050318101194023028035295510991254192063659775786370857792157628709786078574871019439757321658659054192010384219417704307303333181510522446172725873544595921438049901357845595259895314895348999239386155550075621877483371677821173387221431985379840347</t>
  </si>
  <si>
    <t>58153117865755524169165810879559657337421080456701801639343291848683067189556187081887090821590684639352112123466043381502701073097341585836940934239707126771617903213565896418461623133089192803701020894522721620508194397181735876674689857448985038420687085347276120360257329591176524846493306294564295177292248619551549410256606770532632552003421540719493440035109015419199496027354704596995575387797689186808855433223375973172733398989</t>
  </si>
  <si>
    <t>120588840306383733190169914975079798160577767808722978942047812195987384766694095392222331248680050208474993371235870037677975862459614080867926805796965032307684840738587673012560469546061470198594913199831561552932680832499076236161990187542351421190530828415136732265828255270683494704232924670774038851847475717529079461941210970740276399898904751007979531739268888155014018230460028866076598961085277938784298309174646154538935385723</t>
  </si>
  <si>
    <t>213371079949257496151550433381387779077501205657608282826443850539921877652671484261301769027067449069946661071407318807662170622884179702313924171703199093672614988546332671184962288307554549787862664032311620678790209651536585686045637165283585631249278534394533947569479271879020363117394891087015608808136066681131920279978785574403772036573781779100708648373770800247457068223677979056355244129436383488669660279385328292804994785447</t>
  </si>
  <si>
    <t>249395086989769000188498429649258363745436988602391733023421188057192291302306829561631599182438655228627663278339614209245972987664040538603820039914090031731219926630455504514960402780535247797012270754224776879039448872660722751348795973147332158790867718187260277768978678908091402040471042314493104672383753960371208642825969970399687717083563511188833325585285025740647821544808009005356377769701429913278263364630525359004431262057</t>
  </si>
  <si>
    <t>772296432838135361667800252689746890320546413641386467686464164430024882091682869648957765228415341524667853111732286596502475158156753526776775757191420662822634612977694394386120362481618460962540561453426475732615019778400775604025211887937408118880285357608703099397152308300117153789483298848484842306545729827980251014575122208229965900585448562178576902079361719616875379995682212201393713648209433179712392412605548509674902104769</t>
  </si>
  <si>
    <t>1496893732187903326649667065143984127709931951805968249456471382148037142478661540387578258498776379330386221899416399610986265075723385417254452754882923995424850381345111947412489498227258605074687162044077215447349991621870362366555247564140849760185666040612725227941960055830261040543428491249225481599015020016911711995534095204492560204349551333181911170299354583467797705642793528698634537039203155790513511988103341524087901835047</t>
  </si>
  <si>
    <t>3024438010011408444052449103268959639456612568613038061886672112383460271066627342816151117481381381432413008981367897442497216876631656569219776108439944337799041067388972838554859778185413662788003793859247514588274062898660007021827579580188013244142287404167382210585463606290750242399338331762830137185048043055426900388268215785567967438231675212309083390494220718694366882885211927508684166402813651244972999116764165378986007040593</t>
  </si>
  <si>
    <t>6065580851135159089431670608851141302311230026168408103175438992490348431017222860040562630442384905166172020974536215019476310585404332701585753749386416554287146258932356302655910499322521096311592100233902368335904982182856698190335755937095454862459571413294340664268323989720193391715128932117688013860528047478198540299043123751065391881178234795868316387806111911301940696670396412344067958755642591173056285537933343365131294148107</t>
  </si>
  <si>
    <t>8801408462590048827098302043782115018025162261285176396730690295780433239588372036459689908314671414130775882231311563103520129721867764224033188157428784384367582107535495809363101262962166304747287987567979052619821827259045881718264129714470264335765010056802300891281018939693338970169920817781831337020565567271055500541416810486357351702289789432606207954628040889025513353211893827725522770319617663272830431628801517385367815796183</t>
  </si>
  <si>
    <t>26102481628756496826376683406519693322563818094871962913091447225551465593331259661729066045106794445194385431715437434545034112581148033381657017565724367243023505494917658849255288528002444922754351726419372321039668343212317913766377555933660292536205235521332324894482723017728608539977818757959155892296646310189435872123663595909613601297819032341478083647509396645131807888372791435857702395630182437159973725270960319728274787133833</t>
  </si>
  <si>
    <t>49813927001666505603779736524846018541041824258183775625219524803119930752300001316275643187702317836886585825206212276668034572523505833804776924629463228014731744663205910304524670522094708964253219761714241036847363254175365107309291402999299497530015775246156504902436680632220201428011290228780977525409763161830766421029512510534976350687652114615124322724978671935913618638560549927466424717909586698103775946021254670891121814879837</t>
  </si>
  <si>
    <t>89454495255815701688989438420302992361304898873091972415660727258669925238096662464986479608652846199962122524821274805473085600434406017935697235458245489635329927354218788270076121056190042671507760752258127718307936402448694924061304963402724486645372530702352532002457647120188407756881227933388638393052194504257982934407012725220402549585126621635372198202151392424982455190486040371441114933558455781143069074515601522758116347903211</t>
  </si>
  <si>
    <t>230983908179928450814966711015480786585025107217828996390652254949764164119193655959304149999175799827340117039788772339397497436424909480865720506521723225479771824054669861422207788422259760573940056849716813937663525132972988581340531633306086434080959927350077099346867687413728227831041531308089803321747248429053668350796530574393466996490992753688421705321763005406142283913240614395541086684895863933579046528267267360630064326530883</t>
  </si>
  <si>
    <t>260505490894551439601784664650717599645647550499788140662066335851212473769466046257433518246425961493307670258043291314423290883009618669681038233189594513078111275053068059802036540051383602141767976360025583868604179898112104609020217536471847683212267237491678355138372637457817750256886455379620571721722850760565914680044593190359048440525461659036366658496711714521711618944186467911674692655125167747448996607704220501250249948343239</t>
  </si>
  <si>
    <t>833074484995189214046627019877045877999434103588600569356481225345540294637464874581358669726462807617395874984603205199957116459965749473853916156204956215749793364906537754511000386932493528116600072966587493234573051496471178730132760859130893603594869418988529038357397307041991891152917280650401091801440566104924863418766464160887606377010209280915082634573465918253615257450857608637157603552882762376197882719580294363751562898203753</t>
  </si>
  <si>
    <t>1440572456309463254972158741068503432640988990225921976270217762936330247416230013063825570679215069256192590471921266392069185453333448168458455555121972079355831681465377915367735170275406943334087296745467360829377117683738248817112997649831242374527861095518202116934276029388547845850689518015913913091309357685407274233962724604523713495346446075913801738797740067584487593202520249893369456926776556875401490309773417435652010422480997</t>
  </si>
  <si>
    <t>2044240037701149383024589422599110865137597268813084953180771000511813671056344183426649396642248549681496679208571901637948397600473825250549031408888166712828899612317719759840629407523999114159747247440553330686931040973816183002458743239419516168206397626098715690767970806062724537475154006790652774685788953026730138223207383368587535685701229162645273248565002500113993933274743391361935427223145649288219299653236264907188956912656491</t>
  </si>
  <si>
    <t>6764885433050591696913515589869746479436788033712046699343331957273209755855703777905830599741229851252881280691818892580684162262280866810829640204374308695948995824793685800919822713377138306034339821466215689470896357297011459077590170288252954041635403973103143926638018448383849402760294680936565292520894221490151333503507304474853272846972941085928311346795929023265273460404700520587109832957845717772183143086707341166082605311398191</t>
  </si>
  <si>
    <t>9409160713127825280168676524432135935194056185445859539202284930168460459354199969864622002194508586526966922012639112505825188491195831531700177590485237911130755222414746391939960402868502389145498213378712423680227251953683018297452481130250361975265022004522206402267320695716064847979182125786006773211964785221534825772366268849027261900209686282181684214202602137747921840538525341618212769827614324868145026862862936077361821865045243</t>
  </si>
  <si>
    <t>31486771751488603612945397153741040598867120796616245870646439310522259871591832319124185390454929835815902427647041600726956948517352583653738829208994274042152691308578014699142859736399017203969498127158326212203230440338877093443055337698720185349497814911125493678306225443109058032973198620409719363675958788027297378068125620959253356595804777828645679987551494169408316334184926092166054046816285421502729364801152399476170231660894697</t>
  </si>
  <si>
    <t>42778677031908948509874708418285243930928730717850500166652314114861316620748942561453169962943890332619938545122317985867481189833510834103487354593055856317169419932871178259463642237052942525355480120276880812260122749071561970291136419947811229662525667741779653028026121976683409507284931180151320832634458929850956534231092374476060465029378534929440623446074064749090153995733239653590387701813800682838046451531399653480175163206276667</t>
  </si>
  <si>
    <t>110516133594950260390213214990323353865723439433742911291079903652523376008007350457314883596914860787418273394982316152021242719548467390905483305363606394290252625249796735585833841836294717889214272443579715347540667215948595603335040649958518282030036515843699015409959644800101573912367615750738694677007386763656878432017235886924256296175906362625475562627550585726460327013163992618088318721853964565347317866787863741540168290719895517</t>
  </si>
  <si>
    <t>254426094479237524236158552374052011167453415608088466900365080657348598994324784045941740246020274697476440756497639895636447789128276379981321934439013072755142067180240050779816755595322293392667831813995361763582155738557178323468262434118810170478439699288524258574708307667744073735069263184659621416408882513465078977840010008672978894078207299350703862527395133701302621544345902920400757066766153247958408901552456015558537545429991263</t>
  </si>
  <si>
    <t>368327066884305205560332881832256520418715893228418740842571585279217481808254186739123375923896890443410152680273466002266171416834902630898476401474761392026031420502532664041825909611420667338890954829781122464236368896068910223872455528252331113963856790592318897800985167214225245505419044622711850418031386016747788804339557253889563087067659755356981242376949578711337826866550605863384530660629751181794479446654045244926010587826559847</t>
  </si>
  <si>
    <t>1019790139701053525598947805966268441110725217682128911502311559704458589532078840499469875305150110340725053962739720754101402082517113962203458350584912509600550064839151180520388248228920423634214996270133751792921162771551917346014839809547145566662539549999175717869251648029012810028247611426116940218429100878129230271854809925354443824153606255047399557124783426223301145064235244280097403456440632991269236873062081584359062170143126523</t>
  </si>
  <si>
    <t>1905937404395438363519731983219827151147809821129890578261374602062515192770893876260110949035593477468248531310006711312494028911891278354000241456122521102291151701182697966270822027253806897254670824776708915134211908520655465277196976684355184076851051231272519841712448004878495855860059281061947011185994562240498787428282115398977926548423939126992896051034548441638426702431955880649253730580337026003466820780912670522568174352315643243</t>
  </si>
  <si>
    <t>2184957914246047320632387120952683104906662526464266083816123061139145888221718122577060627632790548029362358845072496780366859324887935434843999187804995617368611203404769035440724078614876142668812465943641684288517320558101580199797513894905182450952480604563032627131929789644427360086822834992375110985631152813600268359565644714380508836488852454798213488895690466354521222785668704450356928001673310106030725384806239971506281650307263021</t>
  </si>
  <si>
    <t>6316537883508958605112198227706532910631140678992361795572539169523637193667561959361045535749316301094232035871664137857359749275922382820931297085476915989827769724121056470238467421779515282899708398332329547884310981149636522292811339715126689559028956015837618146614458256990321924505938753920879334467430935355459423983172594280576851982237012642128940691548463965737859782028295469363427865616480843204914204504081796028890419018552258069</t>
  </si>
  <si>
    <t>14637222948643266353552338147351827033603604770599978285190814159354352795614645856131794972648834462102060617528502006772479771972644734669503544279498191000766767129279696411277856582213567643539916514551307667742914492276191632558332161988787958582524029295677844007643788236052290229093170795935611007480773222779195047210945335567341712411215039455638161056491733944770143212028172887404372414647636228575007353517497559558649924640914613221</t>
  </si>
  <si>
    <t>20950765975042135654358960936951237482093642457722882358343934513944391024178307987608399941284768688961618270795140949353224741822396167022155793702498950317905022883046782582225703716156284257276236185329664495660714698316686215510216226429729086265715560758847468697874081629926957107867780836835330972675594662942260149867131147620613513594754543192270274743454012417505814934059569869957582641033342819744042530772898272313586742718559351247</t>
  </si>
  <si>
    <t>52170551821740689990749095235608726964671450628081244322816134030165342036058519344671772540508218528809357137530170524052675304259729440926657469066646605994714184360316642706971030848750164730362247148837763637448370821739494916191949983953314919561737520565445390400141827739382248371083666099226835228509959639126985285997714936650817978495751879790905380171580101042399680511373950099120415167278855267237225419926755899679731657548965954169</t>
  </si>
  <si>
    <t>78435302152105377851838778979047948082942517949358517916682797277383752063118563679423140477126010099336436156158079550094768834159200266933883353001927652796257218834299907706875158562748694706689099308615327738103028571689820949163264712925624248562850929441492269325526000551855974663623271261975563525464311345852998125936109044212840358919966450394538080775728298852660371761502611001375064403179818857050118830037430652348381687645971450787</t>
  </si>
  <si>
    <t>189109367750589053473525307983200256162166764635600168800643925098350250403183816185772382005597634766968269256623947014958532760026688658209144853897077696119546230485913592529040585737459878681197460989457633174474324810670552717663208121896947776184217363896820410041354549672088760038730816529677326530708694873528840702648921723093194854100071931126907050789200998155366162959033040474307503471504129661461162371759579044004519692075858841551</t>
  </si>
  <si>
    <t>519483508126787674585480788134131873972956261068421666674411252861329126296226518387964372287826591628580755105201924013114818487929060713586479614443540730065360942684597071746183884564118099839658855646470169641396175824790550516235829552805645004187532309811419962274578343791113685645671043482226815279885741091328821393401095483324582702230755510949467838045440924449126717368720910597658294427200545738214644024930033716502383870384273091851</t>
  </si>
  <si>
    <t>547371457827643553255693816703004427990597701736967722723682696109382944587468814502760929587100201194883211473260645506566373150558118078187464299440598272611460687620585352139060025222852292843531556748819630091953578612880483855933023469495069683442767927752841582508731136942766380204727828486440994062491775382607973887622562541329571275486177282426890247882463381722941260532154003525896949946916925382971947116533828645471784942491482612231</t>
  </si>
  <si>
    <t>1180986544360651222287064963688401294849371180657291728219852390480073740749964435711212057584428719255531167419791992829165506599241275614118293705732554445208315959721506995667831556312240495151499819385636574764235294324214015478702933996494019628905706352268022129435817842337209603209735641102462942672694080972977749674684267025902921396446084438116555495098270499533207844873039577582397338529147696580351474809744555471816673445778011623111</t>
  </si>
  <si>
    <t>3722945016010126818743803187042667907330822621817215989216451604370676225367043438523970065783036908094991828904049797702483903576851273742271203982146352789717097405135415137146388073501904219626741211967482995106793297254901119457424749512936263303125199298845956197803075090136422920236462780560812728813441177340387004211286699769443493915538991657090551181765007148914840765336077614389068238206635582082030135788900971415950708475371991937513</t>
  </si>
  <si>
    <t>7648229757355358724493706928577928504170539548727139456366552375552564846458796936617806484271734713398752182916660931264600921000445905766719049253640384559423030241312369643313040886523298756982006355260163418091693894501410930865323129296291209625461826428273801546180932699047540964721137361030238499835960550915320333950090680301166687610681857579726574210904457598545802572571207531501271641825088249780116869738849339085334804671696640097939</t>
  </si>
  <si>
    <t>11040918088758690447369795433031158425850838152016749368317797604332184919924271775174390923645443160099125010127797055594737160802871132216175015925504727590492486452996370630304758954476636384192891405821536074857958365735749569011837653196225497548265447598675215207839239535535525015348310221038434338410356043118440273292907060338073886514603410764392374362948354072043643113273675768817302795244260908483993124726104529611727119495338075481517</t>
  </si>
  <si>
    <t>18122702514054166532704983002602164093817664356159776116843875192112713741266320105112449703360841071724997394851600670894311744695796507666556609750048220751785525406061571467077902579895653472913963598911289062340088536672465694959322537214730320148446559330246484671563304760299057923455804232505721711723539275492425881527630843615455436294437411925567187573244045538822566615912692246868784876919009249413206644905361438788477305838001262603441</t>
  </si>
  <si>
    <t>59314926227205464813594979881657347268814398288018556599379834961463503154817969007925550002507135552667662807439121304828871548693276701805948712216640037685749866867168292517170261146700042920385556777286280278386309338317343412155715954745374332468513729395357306759668453134116962308040055820747343873665659457487340942061212969851110454724058210132952356594329824860335032171775884269130403801169096557006155944378284026764208204364745430664421</t>
  </si>
  <si>
    <t>80221072519114093178716271315894364454977257838326870036774004385654941271937888486302890255307281618872935198662484546109933010472145589994779693086960285158688902231752830591827527980603015092396007648142403648423232482514166044496529758632284934147622768100043659256043456376481607241269808186394689659728296515063863420207554298072884853141235530047175045275818709674977942171218190257226094867385516034308704590105734577953066143134431516635551</t>
  </si>
  <si>
    <t>244335865890265001135878601903719932988158464017272706783343885847052508747808352189552847018393025073344232472350361204284043066421348146206598253666805452546231673921552036153104755023246161329235040595867121156912718426685812053568004765138382265939434501222052121596146535189521403412938446514280491098231072776352185878178337068493445028206339740105996996895009885903862527630290142461938939375463084537162289679084544160039574407123301336407897</t>
  </si>
  <si>
    <t>425489734650532679227918759860825298900461753612173155358712772021960959133089492232813055464701536450090597181350922978372278291305081487790315342667681285874565533571044195576660965302335022404970243583433625374748920015786364440833127412578715792656978968993364209483207952652936793463420850432856293835819559034295629591736083451916075509056203074469843276000843917100423706869921805024319592937562810582975874562108564026075223411099117703559479</t>
  </si>
  <si>
    <t>860327995168665731723413819183561939717150927645294063588754656920481798929408457070412855386349311083466917324468629271115950985605477807232142669251335284774596432049311576691020792540885694866196809303683602469161360169043954593674048809480209121366097740757838129852485859053075407023880229098650257597411519927699970114594763082039863630002108245625024664294003613113313552214916248445304907856856979183976060809661669654349596020933379191094573</t>
  </si>
  <si>
    <t>1883114476654724923706426525014233846100995301871950599217052630840185349317904943784813433774833470988252172698010944817039156215167802172077997570453977546972044608335221368697602245345071526587284068482952989234481852665945374631197066847897703556607338397195018820642698893449644882592828525961485728306489148480540870372359693137031994452088424920956521114285267095783379746727435534707495278164574834433027019548308513875580529168628792485615823</t>
  </si>
  <si>
    <t>2582005696167505102088278763161930314182207113924565089146209816390027823934917864139452881488387562563377505492207008909036829204053145375070697399964135622590265629247123140442367622683393070484743552679080005470277264852807278248840890172851648812294906324729255801931333838707050442869504449376547771816471798206761751653348610529440359303977309715244942964975462219311858269493206583617008087818771819097266421675458930065713297810446664585793519</t>
  </si>
  <si>
    <t>8245134366928302350358417294013382894433850358252749302531929383207276736709864371377698588068287401691136989879858349555207431902753448778435014908987970096950862011939023509624524788804227593323294650744631928023638517336344213429116185507124593493293337397875755357478431965466221725944445182472221269804909215107833454672417260728487517354528529213484826189408632340197864747053757120848044772342525187581539151039114358101409811848283258629773773</t>
  </si>
  <si>
    <t>17455540162708259947755584663798561585667786968268812603789208240828999327072815609100647185762346237082526107541321390373661023306258265187501521298969381531589456474104159430366978940791937911327188494058213980359271873998673857578367380655877029066537645586673021002869550107048860297527934528540629682856157990033792812642731125570309786676298251490299833820300023623823076607693894328352324155110047093473558070553825816336464997310289711618660679</t>
  </si>
  <si>
    <t>20471504750388085075605197899275904051020549511432479856332872138129082233283827384226958019065557429775148165485927640578467959550655482175008058469327789453686692530697954657044647056408119796819980313215396261178655224583571260396647831759316198471041959844981328748710495499682991556484477924591106502155504524794943018824741191228771164998249554691873118527833720986947332892294049916907751212192386529725755864532672037800030412747339260373379841</t>
  </si>
  <si>
    <t>54916545064680500671108428951477276375379387724923617500316795238868826512416338841571729572414358697609314972148914201654681274012885256069126869962114613471046048432523003757349077714030194384679716562680237978189217192860699369798796349400174663658243887714957564476317543701954895585233835430095222589814938839746977072598685827462878840402314280986144191955197211663906806200228900384191334208802390989746498443292852497074019761545309011096916969</t>
  </si>
  <si>
    <t>96187114471490883744567390287791546182015439553764572635827736992321301791307756677226707323744523556620543004936711699818481372965134745405600913726091405448509631103004255080666386094408116366660045855973839705580771529877848148680788112364800270277699102235605448848262463854561185706592375814115471129373491979145260166203865690328450367194204633881078348682216189310222054506683000415017300375086584017541443190856370354457216517310024720759843037</t>
  </si>
  <si>
    <t>225909805568083609573971738805960922996443930974949830364368918738948286731648333484039651180300531431616477940717094413233540783533702637655082820454727908998879140073296531589446121834658791180745659064842898634531997197395439811800642565510121655513431947710430296183791352095091665083767032106423985012762019531045985113702021330034643130641221622615662889984956939077495486192482887797505041184930672348195898583986044149921934739547888249625912187</t>
  </si>
  <si>
    <t>345721345998490173066474711338718165700495794582286305218862431392609286083629956602874061530012629150094601831863130230461148189806874197257684856395118631969832609405640806874185035603299882811336760504048642819893634896057605813833871511010043516773608325647247920718689246313917184313653379104743164094790574537071746308012714699619490388267512312331459990669099879470853864276193735360735527985902604891996272442864905267791347777780034808817781613</t>
  </si>
  <si>
    <t>577431816565408701409506251662571791370659166105963962586735474990227542392748575576216688570302937005761987422568988168653444636507032329740006356822081186413549506656168870507618925134351124587872638885993139704407404010769332202344392630032930751610992228065855128165976350886289406913776207873541791331651260617119863972599470673095650894543450269401293380687832796702374975252124845145653269717059358286956618364321141470274734600777077077100426103</t>
  </si>
  <si>
    <t>2097037841198807428537410700334051623679137768094324435223681714556954238477298527116433185049792088564766095742048218040051737600690799708562035361225282317091584902318297787695674341258225037571438864923620480709770382815967690592640905896284274640207300450516442039522620694704013706157549540314084104078627728170602532442728049523403955966133859997620808051164578337388183601945454003080347445380509938513261943971633961182229017206212150114871630809</t>
  </si>
  <si>
    <t>2596238518072282406344168318524724781660634381885863065096671199622021200581538679627739620528382394594471815271762676822952807519557624200335215035121201964329655675527686365798396035409014285558135387230593707536789707533096522106951133697533850190283539067133130015544121380929806713911880596615002364471331367320622495629290645814228335894518648800573604297072505887766017845197624231818362047262773120120705278362001609184913671993020258119547856251</t>
  </si>
  <si>
    <t>6028311462751199589082419128284191182044726110857786660117573357540067831122530195021767295010013655878989030732093510913036482936628162404891469215027436697307766525937883423208772925336249317798951157368731287998882427732217213629520652506125418157630477839564797316521717056118372747077650895185859487329027107827450499658048915088741664123114599157849756302624567311186807706757086305499760407591284460954368560527185726570586381900695713237780055973</t>
  </si>
  <si>
    <t>13239909373957964513479351975276183573259461192230029573837683386201273970863737098951870626035849398460824075886622601828025864204320535341179697403052088946442939435080913091224581957516313401773740114969944396260183841221354779959074190241303881873407663523297261011714884138413382196195339525694787290316376906187556324546592694323885029358022436758026100251560614350603648788034933147491808877211409961748684788440059096604808091215937141070485151031</t>
  </si>
  <si>
    <t>32001172847528497811577348271028516489539629938591155465103866760968652880590993908361054734431006724081557430474438064412841042648784260095023068442405066713304733531023647125638560081457589658531812527498297644848344452528853736120870958305006276843588160266447529174029585123950242722941020475831465330188205610213503362555583788400541408798748912658673535848811125370610038575963109561420098773227903074945630502698105887537965366429711977687744508561</t>
  </si>
  <si>
    <t>71461396535154969321549475056104799121524441806033602475341962196280172783432986635123443307119217282669822819887030064107437523287419445062073231496112868884256615892719339959798355710355773930349807463737025630330965815257321334328892681038907593332886560221952989580592893838805782980843350715910582490066826977380391209601711544892880793358432708814732743231002259619722857911351932752464402011064465609256884240608017302820671603132252078575893823627</t>
  </si>
  <si>
    <t>95035291259043453047438764431816363020317785203180868362827524807242333927575247306469291649364829961972493801857199203700633197361542159661968180234023426815967158516222586314947330150367775860644094796028296956677421505347032507181088680277019010492314191736611361513493720486868455747632479876910082198635820281488005911551672037000006443655896913425654298625597178014611012622377224980963267831299414453758655890531682463242060599168072039987544323973</t>
  </si>
  <si>
    <t>178931203384875441210134548731017996609123094778013025275968439022256600140888205685364364939128151288111511514027145214882038595485452115680243164995632409104749247047292117866116346780642616715234001924319635368999407542339710991238673252178202191807074654210868739499899603766677555865634385074464147420339381841996962395376863700524628974416879596927251038802241995205284800451288713265107039165452031446947793498791594791350970963211412342976410264829</t>
  </si>
  <si>
    <t>542579360898653988167392802627087787770137352389302860139679187807589445914374634311905440013227724066751967950243900863335383540596139273335578843979744933024721846735569503665909800861691169312864753700520910201527384287305802497618710980070633642409654721049432101800842858328047902177472187432036927286745798047760073488925654172148899733646309743625443804730711315696510109155732034161276842320656223880880354865243338600139206429454264552412889594953</t>
  </si>
  <si>
    <t>1125574746164607600755997827595412247410851743381208440474368262463220111703239052146011121797113646780394024104600237559141406926589105043310597298752355263542837519835828259407694788716300741934394952934472339248823989772769812595426002433837086140396271760886785703868150958598643278633530213058381839329901941422161520793307699523563909780251105463507302457088742190721988532105900161438159376539371315806725866205714975413670037604868116994591766958339</t>
  </si>
  <si>
    <t>1585536864810210222311826322815604532655021973253178154074129192250464720687315724077115530803735153424928568738793646426541809414400644529114115870143528216675284503695168802244970069885385754533570324861308325484977589695061080866088562476977955147041806124594387073496584118176671732167974501503628984208694206639636204490871808846108165305717223824649059045052733622288660220734352860446724197882727348114310549833922227049939851396660307820381462752193</t>
  </si>
  <si>
    <t>3305291883092004173038901044616984325422300802252414605908855785845118124203024975793717626532557886324638327339510140847226862401941443406316398994314664463539559027121350893680357312217063262290569983133847360916834585827002600648724787102909382280853803565290008431256099231901440554545616459678557994600730419463270519211569239680024307060205390027485836295259009194674433881294717809544863622395009417545560405590269822824542033030174655985584865938673</t>
  </si>
  <si>
    <t>4820831255772311615008393001652927736097924581771425934832387140719418129287718634792000030505168829105412050727729368988315013172667587223289879680642262371630337671035255500826470136232453413899325413539283578788722791826999042136330714705572883585360148568143606597575040006013024087884739152786491774164163385548020874715834397416084233420364640923553672828270810435110389278850225248363291571429909132400191292704115219696533933577583171806893856541067</t>
  </si>
  <si>
    <t>10396437697320952497629064475536921270921526993853529274609935759695073753014645754062468247628073704738933705229923113706899882023296224031456673254709085042782579087144203916355969849815495927329515852180548967852784536552193101270199080891128964998083267247853270840964292641001193042467659451551925490548996868617084094916745105090026192154161377652012624995143791227583350189125269069130368721377640624796139332357167699863783006867666392384227407375709</t>
  </si>
  <si>
    <t>19972782513057131413178088032360294225714775385360484053102967779979589307931196589065375611269819867855020399405180206694927722890630484209135031743410554429823584927110667755600797468207156760090991730728674798553143316647438267988558946580448753804375039732826335934490035300861533637064709787931952166006943416906640720039206022868665060987042518209137363950766563678453813317340749234458162679879728767932910397665015659083624341603961823720574178760533</t>
  </si>
  <si>
    <t>40863342605904224492571021546703754653987873519573345868820787241416838586389347560961343859389487536689123708185186270298822721773060762134932195922305629741732398062395146220766618723765657278946394904756617718658042981446299311049062096384286829448401208105249876608172600538611702378923806380914082730361547697010513690547828626299542774560025860822181869885775716599496594599666756103293055521950742622397191813765498013072590703326409781517827363691337</t>
  </si>
  <si>
    <t>96953456807314383852843597762888340467953181043928693058119603884138967031759679341172219883452624568356062576815238567655349448363986641957942942445609846319254584308417694291087729403936550342686202727669948479960117816479259041248621688000607249522116235100664808289319622785057219909647229812090503968736223945886767213366272358997010494115190665693805885220129067498946177977433875834597607277156495627396632597774848514612152557142979354864941411914483</t>
  </si>
  <si>
    <t>285451414320362061692292125078224220576629602076353893347916131149790063507884359058152388978154963009473078601112365437483000014435000445011711564966018358426326247910374956257527323494585070019158228414128401145659332912188433205774896385721386899170565071702406805878622489567674198075208519155673268099670279376817451142377468610378651917244808783426882953808945045516779531601947158155525714285400144555709392182342568002148301485994313597528480980461861</t>
  </si>
  <si>
    <t>539809475587424299612108042142818685150458542297684205609756104062155256558543470790974284231416680817560058633798895079227045358174584692846047019391753181794932626618082852942006424857866133865822324013761138890676108487345159868068038004404385963348260591679680644122983674220830549234148014558420595024280096281562503287596122585485598200439307662236398470690511713423088245821642258999832538291143571513693040528048984587525404579373043205727201192573447</t>
  </si>
  <si>
    <t>1053434141366032125364781725099934465620376469037407914875967360688086372973339255621239657421752382441352570853921897582818692352464142579269801342358960008716634177429034182536127258354612059085406429303609358930201736220499342333584943868648159457963908716575625505143908527121396431133564058822936269350990141049894703390950045516351506321251282235472720346669934196678006717905788554716546000809665238067858021090419618741172072890285093021382746436727051</t>
  </si>
  <si>
    <t>2226872303400946762852219437897794920167818329141907201449219632574723960274627560945944088357109958799177968314398966853249141731874458621542973516280857328380963056748841978708086942618588908662790644971985660408098588310474774840479536309101967348732703834385623158026555839709707234722992165490975505104513830321357422448769249598251508934795313805635037733045320533309334448076806081809214191751853676528866459030908165415613403997870541990799125391451973</t>
  </si>
  <si>
    <t>4117382700239143217619312402443064939838162703423307627169316369512037447957289749559484895033821519075248884316534146372971169461402303445319014250608455231641340760487890375361410346381172661231709861595535345283300613241578439965368435439525489778644062216285288339337669245331368802435211110422582534435021853396150063018835467856147667671867068533941945260777667396540788854684460778189881047298915380233461498770902634311046378258130607240239202436495089</t>
  </si>
  <si>
    <t>6739379887915245149820763256997858164173785643334220490431372553336781301023824134162222601665960712376379114171712320479066266920532729322227146654886174986267325576714765897905438544013820587262682502668440136768454653252948374498581755450648660255836566953429039743537879697456988592324820830388139614692414872259868677104990332797384469465819204753621849786866676249441884681157234235497943780020288041742704956186945296397842212211152822768707717265816061</t>
  </si>
  <si>
    <t>15000305436788228997541395677622408476448567316749981350008958252421269619909793639036815100410283330630451668031827952899008357922566707060119222683070839995825216552999084616655768089365045454605812909830373388091923305867201680272425317071956902867497455669128293574962433806277887697065551004312330186986231322061052782145940876386651137628939343499661927795747302596077401146966789985944941927409658465827408875866771990054879146661611487185342578410852161</t>
  </si>
  <si>
    <t>28673008022862462242292004660184642716878733716030521552342021790009593715652309932176194398774934225988757074713143272721037526859732672123066410727043642450858681955313907912458022884429235575723412177482908912199701338861282579596088515316507968166316280784365543297445323154334069248780531258270168257283824399185694376378991179981853765888153471939757724610650929606020793191804530970106997717180364108272248941427964373167167978060660528595647321114587821</t>
  </si>
  <si>
    <t>39742652154320159374379073681855101274340355979660670267088075640427839771432792207624837728835307871218463341888086977379765834616902927333753187970522006648117885115818096771882643417053900471850508261518524692403298021649082746728810933359153113449129984033689834629756852698480090959066495061386176015903339394529287785342033320060984619103569305933292903528286586500695569202394335270304990004275840478772623119910627699201195321323170776653909418986877017</t>
  </si>
  <si>
    <t>141004894645983994883077798763820211705770433604951468198700356768052241227659472911967305127828118854456718650067148479398052665867634029244126445224565644929066764699386353509252652291297556211374450683317908583188293212704664950636726729180442206222653030273054205458379785170545475566526396768791474232658693247459935500486924873974593815887233827376046812249792942728961005881273552599442306032549796343946996744920103062021224757858730526423971399872469533</t>
  </si>
  <si>
    <t>283960381894906933253990509373935131362026345428162658801056591342403561993491454679384201525410132802179397886682322015715679562676284894726798690056992798022917138023693839064868967564156551999758342426509952406576111658735522915862940845269267928768538965989666922543098769311490005143341261138940332848875090730136499669418242662215007613648190499060783649652621182386944176515255914465754307271926178126621283095395232712873781733551074182797751977326406943</t>
  </si>
  <si>
    <t>589913271265059072013299755410770433095687642551942335908324095166526687328827502515556600964222708841608780329303697345870490722321133130484485559537344291812858297504226489469694057840141521776055128073757585820183810138922247973660555121909204231279589615091154107673331865947635547589530854935690149589790586088864909645491919892343036532472296996430202771378149543725308474135615539736196180125530899703586914090287221489354173915560337686449225813213343467</t>
  </si>
  <si>
    <t>614927057359159163644216352933203224867546941228159026546946042505820340219800492432342855844067930551178895752022993434951101561291980790315537009620790312132444207047403855283594892438235140061402464921720577847132968818698379577787716633143083196065886278870017468641326036746490499333013225284465526543915215021677025359020764755520142393072133861236841561957039517944764941265812106089459332202262835557717151704816646651413541694749182004952634936896003673</t>
  </si>
  <si>
    <t>1531230388037944521713116031091845459445440635536305540077466227057788688483658123185114020466886583182678068136155299041393181028128616752477611182290847283270954699502029468631567621263500495480328808688868629194829672293310464647627932124334903690183433988203646175340399282891687582513631481215793079340660713820276227146129654917985560077933557621614691326465152224024813579701640905819963926890654340088230404301354298241672466616895339809883836359190740277</t>
  </si>
  <si>
    <t>4468280034478830595022105861162068510375093171659586150934776733955111808995504283988189634949507705967195195658579099310736734181352369013962136768293651986973404246013605716040940841545613327573137783205791225195702553060328058549076254380089892344230564097302318455109366234944456667038155629591046004489251169483578898682002785842875620802932209706640010327709364655602411577959091172172864553918177781643026327390445195229252799036930702013386822184674282301</t>
  </si>
  <si>
    <t>5058755191261897328220354915621632035226384719262944560591613385359815644697237034983809367632614086569783654572007593905472484501595488884526246816813926089612720870256540212737775346951103025962437769485020081628972154522258221182149104062518258459539346751668337419228785223173902550178814011724656936084345897192165423663029434730537849971003263086153474412679518827095542638812039018716640390711913624893576969853294650396003393358247060890753809480481078721</t>
  </si>
  <si>
    <t>16590222177767269497066774815314477721518342317768206390241539639735646325394824930552391833793449798774387635552747885645174451695622802794898146920088019935269997112020807369905733938570150748442552243017186476319179189730624189132169359248868570909739258726038827753760746362129636582514341666961215586881561253355213508877908160886909999117421945279481078859018549865402861336296740659851384982566440306763964168684138714869488483222280101437630437816273758199</t>
  </si>
  <si>
    <t>35558262935989772976834642160944265472271119603404506625980295110396230576971842811468031718281651354118184451257884296061227982512488723227723041827900784134786661180221626539860695794448520838875349224881276516658145455715109280646296552148055807690486853258206117902185531714672769234126217357544470791757422734649863039576963548936188736535711060827620667286519279329254997416699495440969934991904068111641734580037419619222819725295753729018984894099951265867</t>
  </si>
  <si>
    <t>47009256818750778368640464138855645638202286027146113202283466578934904620140144452950170449009579350039454409544278032798602446225743290007639037348972183230705277804059512081335969699774089379070138424127113974408373732098620956016241166510793036473141637926409337462806466596228540708454298988606770747779825742104028046845447615006345306893378995779534078670383512745380310411383091246862141622535778130451110981413506704910998948854836260074106662532628996731</t>
  </si>
  <si>
    <t>119674187573861174524144582170829585370508549092504385463324412973805896311313019831078172304951786646179636067312225290097453680654721438999945686884387564164745537477153134074355687269972183034515370192884533046088191540941673498836886650170566541503225304105492588897992057773172023144635096934706031566147994364571238583638106023797196868621400372258933509903239646659418532104360229387753176928841155078356933523905626147686866321491265879689980703150200589567</t>
  </si>
  <si>
    <t>257812647121645533991382275571422390091519065572378753240002518900723653989641270003665825398841385833192583700723042370687895561910446020445940873226980994950997664461872223664152668955875158360330635795692175408021478699426351875510460187597806833186409543477635712663944708863312135764034781308785736535789686809517793823288887704519860505224218472048673028664099786895508187377411348441001861471688710754096392721795413431079977892405330424087194129084785707669</t>
  </si>
  <si>
    <t>459818290851520635280318815845815529396811726267594316427749365407754808659551645672928318947639669020010117722202286782995359075550019855015025080785550019434431445324725229399640272435582063966598048920084348308828151852090465191814173153935598841160829792303700370771017375505496995804069815925346008958880211460118599560908243756026063720726496595829669638414711825609507771451034588908268160059623749378044528212226887166172556823850803255028209157341773687481</t>
  </si>
  <si>
    <t>675202377158737786653711502149448105548675520242955085391268553466690759100039166848188670767464069884180889275152639944782246120182567080083430805468902514309393550832679620895195269683892555980189792773431316730414124810211767185380947764418687121743785024893195079511619346895766115485037507830467538936869378792589141623230174233724670880872178235194061825134197619648154162906907858591049104026195963724018287713533082406657988531830735246261566315457939142473</t>
  </si>
  <si>
    <t>2256322877745492397465871412133079129845860233233613999074372316286709304807700999049951935474043765195813440632346633619008151163298922017380795087888006387468394431045398511427966883994635052245240370709639532961889955333586925853643316537749601178082025694232500981929203947286078174500512446617713648453915101668737355408504485235580040895301547045523579997090031825574075855581705760339394789135625118536222409731052268083767667257552784031801044167933448605799</t>
  </si>
  <si>
    <t>4599201303464094800436630163660948825203214896346295272169787328567411724233429086827022568133621139068100529898573056765543878778374633820930661438185999157170202688186245187129519522476597189628260419846033741400701921591270568989529513878060258882418405325320938482935301410784061483596522385246106908290500668557945354023791145911240373504519330161717978636796937449009311000449570516623738044607633186601633520571814360892386028862473774408162525778908759256987</t>
  </si>
  <si>
    <t>7201341706118930411677572577371673386136651696524818755637518952114532764036290371788543875423623729172107524588721943976631370071506727482397650986968262522060665208494450480369294590269367843315447956047852613237600602177253126747197035200460488721232767820762789253030578351293381183833473736568765575003890039055961653993406414203062467087884911343632673801979637529826246308700329029442838227013874583936229363584891046268095293414699215764957190628417337095427</t>
  </si>
  <si>
    <t>10654832710764737532795002431263161256432070837982792987400050664370418818475078685896733736988683532105910371899033084002097210858121539987115960945724314671709246833466817250391378584126033943454413327561582473339291428660288109509428327560086944838394467601032646685006888753203670264657128876989805410411282110183132597314401816517027457306409301781101873215436199342763388173901872858755042355630543213688861936690248606782547349147374691959865553089351949809901</t>
  </si>
  <si>
    <t>28327604819233178141755154813656772089102024065710431929321649051178034488582189829201990649525217588651332161813582141195528189615654217825188010610525796968886420084410157247056177499792191765732065296116395800097189283698066869521870176908035438094890788414003895595384243207562522825929464044413160305961015536497259111066449004088818077394524827811002173777882010013351507242896017999143571886522848789067152838406938366916915808271172387668796079846293002051973</t>
  </si>
  <si>
    <t>40582881625185428110823108047298245999043233591668155025923143716101874088201189103658456241681466792856694477984412648301256595895258370760165696682823070150328642906444895272483527551549010154761702101279407640990652590656717641347206497607911644022154748792250441552902955884515522620638926752190566862898935286294731799012299761369206304751805591898475007862054252294019778795218999975603804528161755553410452478056953092685953578341368835116953750165144403551391</t>
  </si>
  <si>
    <t>151771421485528366028196438470469955885867956148054720417495121715602631400988196842712121766636122944223713119111335831962119436637232107099595634477522695670867961491754348740383637114731844691665505833800810333769531915575352283038480015679567288112336588198166789080334223236789976231351709946153098085862786177891917900036959241818520536227150278917349999700159095401177713295833621958891901946951268080706907962596582381599486984571172676999979785146897909155579</t>
  </si>
  <si>
    <t>191990604472379089382508292327211490760776563645341874315113547589559392572212772906493909867989693406250250242953579446942073847078938602634886191764353917531305672789032502607807135358425909397109959664483080663111127959381107584459601726250449188125595514747259686388189902821868670943816757793374153579846824576864976914947607838805060070103635108771731720534423152616615549881197638111870392580658581054082503645512429232763115709128286904964438725799032374014041</t>
  </si>
  <si>
    <t>431605439973770433680717362690998314087666903445599082468046211257282244299396609179781620926568233185815256509389507002528283345362040960102573062574543108676842006300447610996324969817141025782140685414737792141203522967430099033860964334395860030252252086190643789058901607430336988157624747095074803371694965177492929552991900717937550392332008934416504862858919290454547359082544607978982103762892000388640283082880502785113167892703589766224888692605844049471897</t>
  </si>
  <si>
    <t>888678687872256154783306708627152169575696756230224937296859845086852913022730236239470454694217679882677081319673354909750044860921804268950506351244131724464228165909862528933846455592114251095693013526924866414111508114531532980478457415407145560316863502617999589836012315660320795766581898423547352465367394877865264613305870550339627604769066296345331026612372773649818912228379317445371037712399953452832542617539345524475177103950302966620933544726614568323717</t>
  </si>
  <si>
    <t>2114988006347666258389636881691852066548464273414025178303525136424428404212327689295766451361920753187413085550770290378892046617824619470807346119862606598201908170100774353186709403321518279837090338760609939824466044340814282051235127002151828968545574820311414925626381349965796837900399495930254754791630039139255245306808051629883127155990216180771045722760403952317116604796835860195931399952186725149316659861454384515997960333097302714719264206647482342639777</t>
  </si>
  <si>
    <t>3460310598145813850445478559959752530477093384048787112847792573700212544664975611480041359550354335199233777216868681477068007141591953104332740552606062513076701229785442560876653321332102327069504414377303867611641675714282406990377350645074510860100494725985512857843147889420382394290407410111862439830691508526578604190870745377395837037082440562233722102005061528544850023898222390618870412131546793666626272447228085134308838326846774089505060797118193606170967</t>
  </si>
  <si>
    <t>5626067760452465058772179338698264383155353679867652591906360861890897226937733152216830251429893647085770884597499849746581189513277257201979525394906279358195758342170285149637690044373645915409371444718322338467673606900567970669775826042274012437755064583331046093689422155516030028102301762587373688764384100755289677365594200519877533345199360834595441123490279690011837591574075719669212640530913188743580312550341068562248047079650835578972834655981619287278713</t>
  </si>
  <si>
    <t>10581017851165419953894138635307339469197740427692174641146571587998724456473964841358297991636330535021563066621425813086620043370081924375225622035226511854461745690547274743500032369036276433816268759508867377328156357188096137796137181833160320329311285919082157459362408832381673611345333253261459747527306146369932462263839567623743753359544990569968218033659311913904292685350283536775040587174601708900273311968058964514999765111464980667329256229318017872484221</t>
  </si>
  <si>
    <t>25867891122760420990408697991975805486727172157313126630974713039139579201855984916210873954371230829368879220845319631317725380697560950540783792246274250442947157713476459885580387594245685109298807392696226804430731318480916531648117900357366556525567449394529852347446588408825710971687330331685060643428002946305766217305805615968043637121571473111542091099001990689471649031418791054205367066020317053924913080558788110615867778461078740941008906352371501063658817</t>
  </si>
  <si>
    <t>59682281733905623600424030137744388916454572832436165575152131663994996637910918197310480331447665999900391538019530195523575527613513161306903121325002247211050313372255938315972148329306832476666441063466312268416947992843703831491024998046152191588191077867522252220314607563062071942881668787443367311610848605353340689681149035268214505057774009907968380108884072056175676483677337872028541516675902834489348741632262552802583547395453821471735320059587947543736603</t>
  </si>
  <si>
    <t>130798147096889712645939326325285633489057331200471635283391917125322303833269060275558345605699420968231056455740581381039089261475757317862814186803821224241917959889631133891855877214839873736226583081543190099716117263613653154888641457748807673879927614344398859431694523143476462500496575842362188130982503435730471365232228211206522291521894538061082594294277692512643438911661724131348680099681128504705566163138535269667192431080629811241016724157420468526031957</t>
  </si>
  <si>
    <t>310000143692635341542727878251049950564559456313236549203851844906630090248787509000868033683402337191558631827528701340197449856807072834368791500726788850284705647669437572391597665700062552768693844895474213050483111981657610797702065198102515074792698498865222032351938848561649972191904666722729411206248173292599054481946919503374668077255453874883745297969184434491305424094882119693757888510542228434255474120821795294061095065043146925310244233307341801695281529</t>
  </si>
  <si>
    <t>500301061838433103424503214706691794679121767387302742273186211549571101070190055621339458781486432476087518972577981813385030669451324713750190309198705459775825060241789198704674736456667333812008741732032146439022794031934941538994833941572355935719580977852240849577527165879552714456407460650585941051943920794634314662487695691207977986409572643851747849715299024967103218074552265512593429026962877703159450425561235213943224756467845382943256490674431129825916117</t>
  </si>
  <si>
    <t>927788005493743132787378303909548038073678041017108404339492846703218232497873113209108639030830151277429657267332293845737213689873522344639354988954525891800563239304517461425590492990414799596648917373831842731503213899468484239127843333549222457938823972592653852171496494061084852194466644408562735874530490814261373330737109968266240877818339603109102340433525076258327588836266158175191000213175927627889927631400377902286791872237804467814223228427302720908947961</t>
  </si>
  <si>
    <t>1423088290997736745799496596374380416858468605068277659481137799221570339862583093392041889073556148015865065277634873384612622926298110910761590689180431905699044121941680156118665728453848669695458531200986244084508222850692163845749774086570999517189572480212862484443594279569806662324348755472404575087306108402250326240045871180495620132232142771824907333726971112924495564922434621330622368567753852258497698555181935982488265546922313668294670678795676350147794533</t>
  </si>
  <si>
    <t>5168708864050823368298378970211360253830495250852615429468592015154691640846346435682152167892510138302303273270215693496416517330499906459306770623523688744899122476620240475140066225719396651627857374761369751834091475312393107989121261703152890657495539411125023456815819161075206502848329449027335010350741849833462919016342980944044122203910310286875672417762558452397102548225008051861633314990474409087490767152252706000540025648767183199803550789523498911834821129</t>
  </si>
  <si>
    <t>6754102974505222735836510400448532552693576263710871506596578784670922898317236125440697647179023974040522726812117807833616370101858972962396335729951174302415926408392316660878710105011397813022850866717742079543728452930633718811019205024600047257677156647312786230195879340440354770468887960788464282249552248419773288834683681523793639273689856205651344223317152678023716627051769299430141873458846398823921040983431359900486021909782905213161279419340683356064318083</t>
  </si>
  <si>
    <t>19528228894437633538498477638654752578667446286995544058514531789476378189713691791794620928531259759551125187433894170990725155584620693599804739986388837474815451996957135079292611561064004558944882633218004318602569194585407750677504285731729392400551946173046704733268714238118203659714779177449184153437718249303297940137921831859222985370729926405237240845836778104636296039686704613738784057941639089393714057819110635988432446865979816572327439160130654293385433417</t>
  </si>
  <si>
    <t>29843485668704703658597976416369601460709053718904408326875241991605494116835516011958588051945173314698538664953705749963488116008555406732900557970777535382474017345214083747900724387233603133181849450164123102534796916757917848193916760071705508215310287325319909684850361896100705553017809901274762258960831919709171748016884341776497930769023154975438915350151915865638243286092194393544319649168352732047794086523916689703917729427103579610293290434030650269056729021</t>
  </si>
  <si>
    <t>76975371269899270291383872639784332240432925611439211527881071958291699305192773774084973801306848927482932488621907380753894047877860717437065664814657451424872232383846187916264696894964740656768209214241980171488534055232589622365530081208803577042730809850569090261711024505534099875881694126312401398630780770343672393321428968320318663013377415987422643791595286408663322700484275783946199148408909173593259385173884434861483099747661543305598822701821986150559884239</t>
  </si>
  <si>
    <t>137666160467962725161567000659266019906516167392827055007307729630549385745374506964045154667532830631154141260674625866461846949246955376306361081067876495344107920051816202347410849944668085367234606883732311849571264561033510136312393165445884336349848174416260663085398712449787955847776317123284537165569038690174189928892841583619603622939092489100553260848339973913476093182704638016465812302360834740168562891885782270036487599290378150574585308389489429201510354427</t>
  </si>
  <si>
    <t>264237742100695023111668652423238349342701418751947459859278003803035230974063673004208787540503175413326158332869302493602350373843950411194118804750084373715377789809097250061056879174491138032051643577671591946479426546683165279413683050407982046335329731335760531820654027450277149410292535723648030830704613578907765599980163238634599573482474667492215336887240017182608988604670837051436700290637422457278415760500350642113028558530978782691693767566809634954248825283</t>
  </si>
  <si>
    <t>563820868527066420847399726362514592665386700085774921684777928651893195153333232841343368207976808586614660076028555709125749753602636222432867140832684951539496736363585439981435301040013667035264999605202436355615622561984106846791396877961314895585011632958768052334656770695374334558589922525901770162922985548324229775612014632015286938413990120941229432601047969499179366694104009784486577518014654373876346943040296636268114397076268433585386151650583440542201093693</t>
  </si>
  <si>
    <t>938108732119047297450295135419397482918183550406088460116604036571598802659517420327526356263258481147478063537981278161531524536170361680744406159188464187403981137074148694773280858015093061839743626858306103297102737452837363261684332318546103700789110454352672271988552770639515981197284102647838822805103419550050983204423131013278918476955816899866158156044192964192192836463799693924603381002914723639079520267428633164302584206149736381773683220733986876136901290479</t>
  </si>
  <si>
    <t>2474394239286732202213905096570944499175973675149243913027243536685713808964424300695246950153304099653871894559315020232467238288620237831877419364869071303680352856631237009268599109817466294774171606562749227943891824980908156706666583418101484290627149087739146231063403416982508785648161741820173944034827186236151985652753955489138667308634064400440637865593484542234339070642074849557083573031868781314102429397216438099400115391844484756376174058184780357729057730731</t>
  </si>
  <si>
    <t>2675047840906194670739477751819309750720790343228765689122978108534737087431218930444649829966798794513466458972082606378038083189633538762130276205402141085553035539822635746102799929104612545650850301914219674028614127988076581723648906464931857676082485003423579394769726892414428239444713576300606341016058036552739694552626370200961766596235259311334658470636951873330268629482261838392388913329319387359866611849163394345078545577969130351184198056177812313323828786563</t>
  </si>
  <si>
    <t>5368071046023967113672854017639049548279439361915897655339076634756570407765863186481145652272044274339907208282689131115087213753741862763067915251865513572754379009396955085496821046495753577230674237930556529313763272262583630157203098452293216191440755501854422966582196873347778802165942490975761829592144269555394105213112789028854903652944752079903204761196309869670709122859723834790821998744152714620992397076813756873748891100785118890482098489840433788622531565977</t>
  </si>
  <si>
    <t>12303712118978320208201190914094958899691631891682220282246927946563929533699711194757344381368080955978829290727035607771431545374284626061847471066092897385394700675716375569390484041968591224757425932253200468048701793436817979419870599333140330489597594687741165952925801120981568590865294182512360254035616987978146983427606388472154278892566523891932056333629269588673541339366460605343333582052456270093979433280109915963801624046454090810183212397721882638463706528027</t>
  </si>
  <si>
    <t>36171234552626703966008971933289170147134914668927380357500754612498529599418411483200634311442837047879875504518355595563141614306854893959421087139688101659105904247531583281926605681868267878048494016124143268551722904035206473251912250138566817599817424944987822511345292068876030815827134880203840043234752318323327280901921140420327022722486435874194662839541233875120087498435430829204452154193701803264969777304190303072619626286157514060681009476469222603687001308997</t>
  </si>
  <si>
    <t>60606144517382701130650095473652749304940174332341412204991542985624334173932072629281693572246169727622593084462034954353377899219003183455769755746393304974017752626837950654710448942497479052229961255286891249161413796971536060961412567062120614689006123535324046093997501976976625742858908655798332243110327316227752529969523105423055602865473104921451426284031588745516513772457093277353608910053764619117162638264019211919196661893473738355494667609295860702358896098609</t>
  </si>
  <si>
    <t>130230908287865689877491565282689509983217131193632499190120198722306152889266327012155706111045150497598609914192487200509016221825819377419594936594347467106076541808742640869643698765043026647987239131281577756637853765031481048157894324511502893316708268963210872220854423405292724961706070034984696762077994756394109352075322430956911299508981219167484198021332344838022904396236979808787735873396015235589574757313003784162084675670240097724035483560709381198535557396781</t>
  </si>
  <si>
    <t>256014370567706604212545979107913736296819103504752845824520884374959677739025750814915343676914357312503817600553737640292361571567298647782047042938009812291842290998481275719165041650462352909622727788591151470052051054693713578204622395943898563135911389720522049987427778566125091879261157001631826587242151352041857165168233624696546082858349709531044251809960553348843564692836584939525909560037912308060404854599131277912553111595023405749576341105182014875217421650169</t>
  </si>
  <si>
    <t>388000181445495594562240628861889640098164519203355599831846057313892717300480711725495128646972687017759089565388194280408140422111834800730662989556892807935609992439856525978211289396397157995631081751747915628273790496082166161825385983031453040897292649103026230833819681717603807605560615582514559556241017157101850678876968596328202841682582265417978035900616802783936705127632319686727811779750842651373960327840917239830505094616154577084053074042973740680869760677079</t>
  </si>
  <si>
    <t>862082976901085497078687300877036845281935136903015222402388198866744233052338037607595774577229758783224819371497880189388086975239887986125570214808032598022013057838742280375406859529323672749076132049319135544770882649307636154160121673184495622233204295106473765815508533867998436515562272118227777574518585717643227413902481863409578074063893354197628788369117855276680458923251859814015075255451891397132264703920994935201669543431735267290722494636232586037130799366459</t>
  </si>
  <si>
    <t>2338832409083295506185631187007244121553090407280946612442044533688992101841537495445743785893834808561558189504883979058263051302105650729482791290693762079882246427706780639528051177178861226250442590435697994883647430995453260867318241400669592476146408809814323420613225234552979775774040420117307273234322625637074665417535679234402858483865365452281424506307163610397265832772045133418319426925463186121445253472520561300930606771245638353895053729519947123639685231793441</t>
  </si>
  <si>
    <t>2959954100613023105214505069683565567174032790916796610927857483329722545482760876514888826942486144454154093869125086019477413412537120851953414674893172476318570314770358459060507520236210984857746693889586121294802126400622179168672079924330811915453795055524072597864156760422798515068848881104319726999235340136418475281896461485364944175230732534377684373974988409889016106712129122634255143726099522488344276133716623826162185889286357084522970194436937820321615331473777</t>
  </si>
  <si>
    <t>8095658279134845544106043837922857768889475456914841772944087885075686515451058634266873772099129857293274005780695147059224196626969104358838017521765644448970577906332896100900630008859493664219855340625870944201681252646667734892618790982498192328590297129926054759906235793028631397932916349712559981853226251672262202722953059735605530947324833691950052247711811734252472132077257728747197791868025464187790030133532725206232069789519082650000971738553434293822319566622061</t>
  </si>
  <si>
    <t>15916928166504738952719401285698849189813087661577040774017347207777828300349060442250010767508010840896523701561549603764952717468549082354041020893112159216380684939252773851056879037790096783810730324680311721269911738443624998788098961238383872064012276091009320951863199751017445608746437652723709046225710647306291524616926315692235916465167483876359745691502413986465913819965556348690861745541942754617351182408724621462096934150981971165747752761817534851639838228400779</t>
  </si>
  <si>
    <t>32682782583319296219460727778643510043458882778747525673483917029173513456405904669815726328867289016371910956586407202308110767265035487711734553404468264458659853124660479077131387708440626959588435371943341388206602280123218199033672292811678978003111651178393707343890425974501519666418622162495066830960852355215757822721141187709330545967280383530251243734526783494509488227572207369395047653448773532981017685325796728135497676768100160444462626771497891357290841547888223</t>
  </si>
  <si>
    <t>61845242928942180174838053509483520755364650969892856102484660915086764180939283649631493644920464045571291658499591628657916423098964367699904254474247929811077050859253461162285332861653995105302240771351899977561948499717687430792581696578002794691334323501350637131743917690116939324999304905549676229382821181713529243218197809070242026771299109846653958036672249638178672233282698335869277591414703502232164220513770474178442225386599786022747607248034558964302395601936341</t>
  </si>
  <si>
    <t>104389846129357144998035191096414054914096468330175647740086129698784555106851953535174975469215346182366521449278810945073358282345251429917831724539037770364444268231594646996732323894862466519593440198101395077506461566952631939707955406891705970493593030868663818462044803302521230443174131191314090445790452855782218866674882435783255127531945796051967493578514192554102377228884442864457312946227534561481241892801493885214523242872496710263210392127690853285458538461858849</t>
  </si>
  <si>
    <t>225233240785531894519733005303806439714978837215914204401079823332753612991247412749462835965446745575006568432487281072726007189108266093314044273865500647318635105604731196922081677888329772203153573706910675350298656186084377085991790822374300901573471404157300901580761330126432935130287141776521142957909674924216690324812561895866697324169869471560409014886101320804890365773357271553232623213370016794014980498820892347866937497773345344717310385479379909668826868024564361</t>
  </si>
  <si>
    <t>416277158214892309582645584152978923614378411879168744835951064021465866282674428382170999153637473857900399549211749807916146903529562948394158069477748228580160994698869365623574047663890344373622384590841618968531423532360114792369063829514116048126160452666977152015895865781766171034232134012775944494667820933559379750366898102662502266895081547725409849698101484892205244445398910429615387301855273325473631329649479025890571168549077171618970107377946754327659361071297931</t>
  </si>
  <si>
    <t>762953546990525732629540774843154370968538841840715119628898556393744065533384011773242473738898337269635369088360571898860118720236537186499885522503319388610216837346604673177679992772273781838199487727181961760146258225802674254850662859503485703275910481464546199539892218481376256382801798014208247957528773074044512913759739572185541646996347147191041166913511965494422027414117991689344122850784456338404042512443044434204405959069145526880270371771789739483222833343326531</t>
  </si>
  <si>
    <t>2364122861488322109094408963578258184915555488726442325486282929829717505115962114930898066421790690207970181108673541157576775982974426332536977035407422011234071085390712353973884915329637256804203477596486522327908801068629835347288828009311657820928537114608453923700483514742218436676260053602519896712046148380578197571089108435333321211587463834742393564455617771607917092941305255614990268317243228114077338796370611790984084182531570226452707080225481970811519499118288583</t>
  </si>
  <si>
    <t>5259486168826386766670847242726015543222483951875668342527935256825966359920283661833283978078199688661632361164653920143241284205813520320669718074443208835686686817098540693984770081094457602339856820473529656077311207555376422651630576121096564606979309068988472034814853088171025390794608143811249468570932530351076318400254265705945614839056405415447450398918412147058478608158795984348161294241213463420192629524296139616339111468727370681733871079609137409826011068815361851</t>
  </si>
  <si>
    <t>7791471506078564107859272646356316531800163732111798201401066774483068609274588580031238144948708607742135369362941051336165725716485088229424091778203161408794030138468721501808894245230377174174256346379920015222234020838013745750148080234584151816750317280690268669743307072596962463818986880748779072957498353143726871069835553771226768479378743388647868898604282143078343789118413237608068187543922196035832374509285343879898030654724123635877522582835982879068084549365038109</t>
  </si>
  <si>
    <t>13135611544397615635182418259883551062063299055853769247104102757612724886808381891907809724540658472304125230463041936591329577087088740725318346683905082210792074322629257714044082868262994633278241950459235644562812790791526333533287078736636265722710229903428565966372510865084051955791435241390266159901886556622723667711736810373144376119901139157995284723474642080184930174292730441662920548562239257717026526758591633110743899868035619970473001808122829154291076806700800169</t>
  </si>
  <si>
    <t>42951374192855660215430576836950214316131320852500549767922704112346283278524871730738867184056247129967606930817716865195356289949318282909123697357557425211679362468077716131685920412922146750309186168768844762524596249658620889282145067439920118177497817046407237597599487114054246059495383013389762827343497156113237193717683041036279049080931714738498477716086707896436720189354869852655078559817520644436621494453126213971177807300985008315529617039060761318849375455460353963</t>
  </si>
  <si>
    <t>55646029128291417869520409562207344377107407446537166218698644445205139236042233201897639606524791565635523033405684878128181596104272655354125246823259841175932563839977351976853160940150858772412939663517840506431141532394796507491258219109834055253110804633004719248915681332051562720951112966003450386413848651914121297827997597454925558652206441284930601811281957136616643207863849829630118564616995280836932986039073125273511222787714399116092765911905512307392800695613888797</t>
  </si>
  <si>
    <t>144642001823057532184695046784356307197685873701338986541070156863070770275204223310775192309163221957513969281454408716464136765765511735371758985499811766589107504959275342713210295396410454128605715123572478322789037185060444691990526217251459489937815616208115791345597676696182319233422608305403090965274669878063112039522407393717070456191287294509209317985005362683546035794957010105657838837413368838641567945736949660826632979329132087443743230488657083229892963178095072521</t>
  </si>
  <si>
    <t>214244269903016691983914941624758986475395120236312028053671557728879228873697176167653625112894865762776236750246590068454194718735073167839669702345999340940841747599547866772736487343776066064072170765111316063815103666393230882081052374441240889080438529207965596566940235118597574461433909803130929453480442861806067196458922258886340327996838792562940910517669043184324420660208549397114462052854459455333121215312587517018221788004230312716940170681750136505230216816751650459</t>
  </si>
  <si>
    <t>667986661607768897523272743946862546428914723363803814234550375979525999972342854750060472688466204875026481145629854218756305495377336455811557102813227087176512569332636365734464689551607705053411742600664714864362989778580691395575543109108023990880761509538335970515685154479658076288119597038911799520774135457765697468122575137129962490239534609476504937407320457621418447860205812353089359781786711056030583160545144917861523927368493802285067659920798597600726479881904006793</t>
  </si>
  <si>
    <t>1223929940604713490695283870842541520524377449083451106828378711094277312773842518879495647138459948018057906035114567350092690591175589865407364727944336326482226929190753433065464282249431330532571502137717980291118550944520978381378032909565060333981140956183392182215792151133042502384538018264009741608282523597932930026402916764032545703225750866448444744067389716766088688129380324237476522130257581923312459114411929496213083299610660283896766619252382988397978177209216443717</t>
  </si>
  <si>
    <t>2014139124985321044049382060045410571994002127471867661101435402661615177021210239989865478594946583777659733667799614180465430004122935377452795571224912022974097636278293813348827858674320893756360038413004690464125211542021986577968866908973084093398030942930400321244051790998837739133875737409956662281947247259414601928722647526104467594778383488147207910966311829017661775509150382929557600181911875333996176883238024928473776086252848621427053495975090609384605362413578709287</t>
  </si>
  <si>
    <t>4159861583982918104387036452422327182777232097720828325352998609303837652130754485892265432553766153641007235940590138291122977082886754211527531465450236196214423879507035515671356170702279850186864627781803906114398342854511365286537251368134412543912821331962410650910237291074741350215615639324496762214760502836489590815093954353633240525143010063489570631769566511584246965669721460649667795150667640512744996766967216859827472543715734596674879086790944727562976573503271966291</t>
  </si>
  <si>
    <t>6093404363513211309155717297384085428030664091181153521894478108855140989051337892492527334449065626338864011342247862066694909209139033290994874469542160991057098230504645006031650283115059651151292631855081875632935669103087411419256783428665454295262230598900751731851933057336249325316330688368242643779884355157578452448006662699255570703133793184070176409971035120311794188888653415670678266124992433273357805756987952718253828815191458395809934649711097986972292082400500891759</t>
  </si>
  <si>
    <t>19838686955663703006089614144533751731626600835357589314224271900030256524394644630138364080586932124229022632014327953427435429775294061681967065637844042910720630410064080964479687451070334852997234379204057171408966412480741574335993115284604378273206642295241351285653968749673921183961226816694109455877521790503044387223236766790002533994368024140559653732174463672689592739227878486207642388265596536706331273184425426499077595124564011073434920695800341950799233320819477705337</t>
  </si>
  <si>
    <t>45224763694003720845378195009655051897843999195299845248376982136542508940187251702691719911831579956634955475261236973570940112524989325391462292406904751397110265321126428270307025478736278716148847548973266058406167373126980963775150487749746647010461660448003201885321292252409582359291933497346266871157522872573124122751934580170592842522855438733547164308962138695871773282722790154241709428980232661549107610315684082777525855591038352488537840881295561821398246252418996029991</t>
  </si>
  <si>
    <t>84963028583362019004254169649494656082959500746883981550266693543292374474286797631475294236588947120174197121875010194164834431320950745694434801687995027476263181755601216044704883633465661856752929092867718773893119063018073332824095838517189727576712696071008445658094506959305935060317933637954771721004769054808232350641429359336128389692513830325037970337721024595515610783869200570440447422846650526339187163279783802044467213498439704063893758537614486926444085196922107339013</t>
  </si>
  <si>
    <t>158433573718717643405212505481697478945789270461535999796160617390994827587040629676582978260836669359187032097252089581432330722985883354760206926914910532635864895198661402763473455876640822863223991979332238435068166523699235367343164950137556539676485247013232065707827564883894787768066329718394898182737119521838056359817961195937060944397048825979115628643204955318164354043962233090101703629391652257386330122656903276529887875051577118239290031525926487242796059082428716894217</t>
  </si>
  <si>
    <t>343418935481784520245515907028734038384281765847814034118655854721792780684037038197711132017789292242240597256836097896799539108445735469851513743114385244113489011768371940061122010580018951680007029043104651558548064605164753523960644303209807256779647843835192777216416245218163701809432871837345714282396570519154423463340990253866361947328511649973059296957560555032847684593327800862444062175281334830611970845671746885135085807601275210956370472935336499235229825715198744175717</t>
  </si>
  <si>
    <t>644888680507804966497682594940938925862908480893776693836145942366853427408633232261612362941918934671377624844072126577345465009686035635619164970026549538129642548971625900663489758718243805052617830527850306305771569873386503606569599565353451217052804879359918873642902635732225044046957450355708367021528377751301630134986550747573290098274072178725962473339735520094663059773720695768516567268798951887836449537825944301328529529726220743477775738533579195231377123314776910886631</t>
  </si>
  <si>
    <t>868479875271375600717967545160461725139206963507002187065579285024626450512313571825190383063913399679162565110633146719991425222209936019498694169136866449598623513624513706543459494690726611814855243948549883643377996509954601113335735851028933424753890571510872137429456760645550612308651343813811858218663950351456004090608319318046375075307209811521415957848053381755729529364427399881939627333684127291892892132851164542551673617636734782511122703811002039080722715362129230910243</t>
  </si>
  <si>
    <t>2054477114977076314145991298894367067901361888433091172760870749575044213507999854964173470554573362798811337621042090017926518242749522355563741911098987322164627028658798240169565318579874595683730207035621067641984988511277932311326398357720179723274473345649187482412286817494993586720252675376613360362307863248589975623781773206510958728578136494136691266414325172805658712385905298190051758031853421773071151586683061717839533138051809100214063718665913452630029892826537298988183</t>
  </si>
  <si>
    <t>3653580778126652891740236597916108554687454268884320674177535911735257020611846671176294258627350935567755852319233454503138472479358020695407298397936725782035933264798928499762150838327795799619145056179773468798401819883404461059011247013013686186711759592490703863508216176489627932267841203990162964132806794204332856739525704626460708419200620005678292701560819681102203913115820577599273728119419291127773260865444798492760489829592224129307548167157976804939863969983377664335289</t>
  </si>
  <si>
    <t>6223706958270058865353327719044647650659181682516809653916771388041939973307476705910882281387088887673207801725319752145599907091441853536250462741392782597814094307878569179266863306691631242239940866598401640136030222104211724702228330792146661636872651719196013177284440853815945944310712752639172405770565986321143888480954480746922858335934136393919259246467310476926566733590043217095517425773534182432163695593488175432283551166238024409803645607300610843096370859580487591969617</t>
  </si>
  <si>
    <t>22780114499698358295616068823651233122264640623753865787855347751443636525622548669411025347474553953449935774659883825227157340426673998562941684157732298111579029588108544006781270116337664637675348607358912300665011131774518790009826987163053946496024528316722964046530117271530337928518208164339334198564078217882986315166272377110238030753462374924543133395415577497008538712762567671560544965260553419321869615195246526243855983620681328668227908211023647264507316105998516968248039</t>
  </si>
  <si>
    <t>31144420051810206579416043769058880020708525665583309026692570999031098730698898575590733633922982395839863608084630226667180679678006363964214989036066030198789122119710602906442638845794716496719213141029331044706897825106080212703428333594291978310582373168915906463761921027726717353861106062587088743717359016454693093955559449832982637543085266123457291629972693453185431364657047154475683191752044898926680994039779554287097783936948507985699577071153941647082876847676553126277881</t>
  </si>
  <si>
    <t>73354357986045525124539508239796697612129273274816447992275483194824486863813115500948535966420119428542541240547871514002945361420413403308406231480851237988196648834532586073128697820246006187892124057227965812104913074733594674117214716219292059088795536231016138880244711766813172961645253152363753060725708831208125637972240631782634196389135134204896425608902210890727141821366891176213589861533383602265729295319140803863835934435041492533776530279332969964314449848212811077234737</t>
  </si>
  <si>
    <t>155075159007962714182541314562223158653816962075664329995488385615958061928529814528810855815555283261490230129511088123739896526012269371232960741854704177626899556127195552633846330265155848449689693424017039109573570322040520838163467087552210249226161104563808439300203014699098164163115892693534833887178176509921091514527010425020815673243612453562984967332165800553918396697497348409872838057098366313198627224091020177750316178281522486936721272656213784312636064689202859164838317</t>
  </si>
  <si>
    <t>290578172220004045838379145449004297543011656494202660716568515475615367184408832950583444853689540942113351267651065339972016506291197388925057296137691069541297981231497626059201600703723329483659641265367524359596439009350484286992418502331305816315498490626180373481426486448577740949873794855914793859110633999389233144887529255576352841821021130466529696266401961201230481902830510032856548972524301755679670878303230767141886623397850113827090127004260487329145868393355744747652497</t>
  </si>
  <si>
    <t>668977266012826255875826190377129317001203609381587287499061103695207660696576677646128084241828070671782078797032567523999581087449830035319952381181803982030182991330981949253847108080562939299319529472048248980453179509225964569880166373937048203408531120367571564155547106224037473161253295085355284602634956874650809768968448628564760815630528693128823040282079183441696777013329642208020685290178739424508801644259293041983327073170667960804414219017018719865371943015870035807034787</t>
  </si>
  <si>
    <t>887441312718689068984071037616478102191242172715382794577002191893308048359607382645101338692127089474539627438327231082656196372786471662300555940903916342893415970884896784529481018132311310530935006003511143514539459717149472244994101297442371624707501223444658417320298200069596058762163386765949553321381087772078358101378808471643402044318372944344822306768602255586190171506311572922007657649452173016174032567792037673953851794683655255765629742494267691866714472804078744347705279</t>
  </si>
  <si>
    <t>1968923760591853149237694800040336177081168855198551767165453545785091324194382030195940481017401415399496871272465126721014299600290852431637834209543343963994623557435812163932320940370192695632674322229096092894032227673838160992648645397820791682996359127368367302705556198710453531496031634526553369565386860205944154051117238566931508582225382287326867560091429888018892015478960094566227275715441621721323632367545823117999037323979645167563200524317826076415237538267696019991507129</t>
  </si>
  <si>
    <t>5745901181242142523253035415775253316255216088511960509017070795625305092600494602721530744155284121076748924964397240438562087345445958112183177750291053277756693427371565203047165420910295592039724468349289648221863793975558796610158718581089528508860335113284873563962545181411305081501052765475980335114820386318078846664494215324627070743842028795936037071210030249862085335430524784298068959829071171424208468334971333050079167217805421558778910534706879839281474788643546047969785433</t>
  </si>
  <si>
    <t>7208225001475221442622425082094733723980598462471782309487848049821490796391488674725566947138384171498344198951442499556456000826696341062646963105731460378219987813065242188090151434159210785709746877468702306745513244691048767768124812273766134196022116008259811851241006191877612958534335002370745598458647303367297525256299076609387961481315369346030330559857334403357135413865534259529847312308690704022350947543328902759714941896902438604654114636232648936121968092910909914804824783</t>
  </si>
  <si>
    <t>20227789365379914826920286704705518599266626288555204995240860052826758764105824694832292168419710858106118801809709087996168284549149954940042377131282606454437101263736081637455036161566086885119013597146967375862416742586575646276064056907046989712274353650421082778395205766920038662017560803600127567234409831511660433751229409477757459699007022399898858107289485777081896206196847828469383638917779439958852160027027090534465761271071743086409893719800247525421501185321180790826514621</t>
  </si>
  <si>
    <t>27518391115075024261048439802836912746396657218471749629883004737426995547608788011044163432987951084316530204132645887294503778286955950121839020516243769842162444807038961348266959858916418382692593689270839907533678689025495086573426582883678900273925335482117901632174507073530407192164779195204071947471001247070243845738453064126968343559393380618352228931619490305581879834887052223778582575602620141143795257401457104217083100415521127418169212617742638558476903388748797548902285183</t>
  </si>
  <si>
    <t>66256931432257000780691581437108611527236350862656285984009903990513765704738310583808973189521556019452496816585196489971707611490156163737916933498126833184449723423986215355276232425555296834484454471201898727844323448468770938313743273437979249155083595385707445526223629220383924628599218443963164305985043889600496483624444227765360583490443078632634085870113131230307053922279371808321344894202997335476057750782596539741383721072544183415643412944073180588908653529515296245714907839</t>
  </si>
  <si>
    <t>149392423859185239487646466061846572135225616603881718423829957107911255986850776031031454255635193336369880022918471376754378371906696020840173711312799417966517091019586944650134216365448773017186795520581856460360013945554898826813755851051391545768031111141867776781432090109078754532830188726134114214315786116553308518254911026990562198232592296762699481936874398406960686338372146068888511083201793215454692945055219865166716964134395246474256725819831127256962857551027821006825848091</t>
  </si>
  <si>
    <t>381556912295021255901122731457079843795052789156033905776267160129643755596696124354319714241061066637392143520635763105372722062667792505170695248939706549688861004245784224681924661493248989460549629865671585935228810072719982223192012501637368793888752332231234310526926586659467525563907805274473642940348200711939998404492642808943838838971614540633267246592806503304749332692191510385517276865494025856687249980051830535637454609506778685157991087125243706235482696563730095237270848369</t>
  </si>
  <si>
    <t>585096688859133865084691822635604552951429833359943496378751741163147111010748250188935673301974804519640663286199976566368916807629495312851102482411733225235009406112932038224925973611200918970878674125358193619458908052233947288350231565282623830939510531398434629680516132644753586229225875159847698773238945912179090778913183524330913832664181199200758925891510277575620086010245861105240235211868918532472147875884963276914530003049453023867976769455635484464830469517002421164797386853</t>
  </si>
  <si>
    <t>1020980764963443965348715463328662811103267270384519477457718128525503613629526150920588699284542143722698831517782451008874823179111925384474391781610817267406789796906360704332004649997969262755517990668850475246496039672872790579701570574146551768646884270566190271886814962016327983613980816721402344040739149580842568366340892397511084433182876830750255462954882573633698404921239249620739210942059797306651779163168124233314414108962523937055507164511180806052819234342262168658724219593</t>
  </si>
  <si>
    <t>2693313486950871122607222241657278284886410348300010434604225842618223358919546757498526605211137396741318359938287217351160505701053520436473888690409979018478524114377347876539034102621026111140270826184488040445918728108579692105682516802188828894654286827073073406082128553341723713476840740620637866317463570683126426350065661540987610095222381771459947289752587738660953447261113629633605089882551935542526492560788596538166812335197944311980790536594936377505985576348750765508416637571</t>
  </si>
  <si>
    <t>4558250360204108451759105411524192350773424889307548054203345766222045026057842062392022312164338322532882036648523126565592626198983247627257915749276240692451593968733952067782571991913289391387274616715216707546641625980876730492332024872712308116832858328078306195899918645641740767039912146421173461097520504713484669218235516661499257839718006560829087350663897937551660550482315047973510374322823025621039747482054831737599468562157462230122051080849532625083573531230965042861404972037</t>
  </si>
  <si>
    <t>6984997123556634458214448427166479939282377373325417984301267542389442531744616989219555317005079145243405429075213756762822110643969610826995197168914523092984798883087740327745262909574952485248300511971237451685838336574853456058432567699245140864771158272100342225991895956336415528498510984690447199025195022878849207303234459767900124409200961059522893617065610291774641351893909397616426064847568286277559479291983982825127013714017137639178804932745541031267021460459531613547899229569</t>
  </si>
  <si>
    <t>13676232649581644169742560400826149737212962155428708501708311632265857999122057719449530724730693727029328107310763598871830070677656874673209082158020923055951120991048597526682114713295175934645958951315950490545188216006057804811038802113379330503867753751442727956388462963823626520703941629820721088000473228388047102955751319579437657147847492224544067914121016907244821668852346872718629597047793512328232321196655901900516851792948459272250718914794360589825704093368222156134848080877</t>
  </si>
  <si>
    <t>41440481477449970236372670881632729246789596309248754897055367794198574018621342086075547010172262874872409331117997215453533682768924042349213375393614537589698529870973981895949335095533674885258596472089721598251271149833381164669298127605570196387586811676517449574130048177226408229909452882139528520845276741590231746062984206631910388744629890411211841860492522633629530172951527009771950961041744316170031291012028413716149733115698321128724790023068866669469067238236029295026331013449</t>
  </si>
  <si>
    <t>50803257847142277182899453941563528005833183641549280357241804860570290162461925034745626949066767887045728186239663588200682644471870864387283888968884945455172148945115949947343516805946144336639405802634029101769971301122701362760874229257887113477216134614780646700202078037706426836303475649457050320376111026144185167298954505936844860669818675290217815829199899851431965046115431334548607514313266193215513220763468830003358357301905825894313593292010257950361125798345784531801357091237</t>
  </si>
  <si>
    <t>164931258989637776888538494399095412135716808735295553029014278591143523427027285280949582882341596803664415348022239132156798605457573248730180008187844674411478451711079979070579358453978906399341662088014439274070381081109837443926519171879747813106368526899276371556020188246390386958942002157988738475856948838987825157159795634474176092489025232361233765404217392035330109447524799698498514591785495162284844129301585884994584769681267354368918897415319722467540983083167744860626191198797</t>
  </si>
  <si>
    <t>275432917809212367885184767327925131768440359871358688176979918403402943584194859574988583621888850066406733269312981725328560019302276118077257524873994181583121350907995354896192017163518942370433705777967564061556902859128791166659952552282547752910996133703180297812198027316295078627358151759892312782497749333401972424156228536333556076900750732078598470577688890787920898164659366011946415314573795482558060157378622976938655719070284967880795516689622742946139890773775700261898246583369</t>
  </si>
  <si>
    <t>478959466660960272631601109256125719003528813292168309819220383996062914585685716323748867206791767516777319765495102849068668289203243876578157866503931973778036584257531537815918802728296121797695172658937664954189738740619216289523191497365647006709486218792021974268083177700517264977499610286019569842343344942146061524724271831073316292405375548606925188772042063722988589402019504530155329047532176905600130712420537996205129263627201099605341308344325715718897605082847450452309386331011</t>
  </si>
  <si>
    <t>1437104351357879567333147814376195651138811059026881147002476766365619009439886035226879743781685252630783658658850949780393867113923499200077589792808752359969329682505466957642276711310553102900027614183926453974461470953057178472508750954823212026509932049925351580066838210014915010731550606926570137218764620195773767818694778511884898105779192484019792370440456326809886870374763490234688568839936530491405353592090713028598286000246954729605811623046420905848329623930823446020427722441321</t>
  </si>
  <si>
    <t>3045505770440080324127917756128765954407151710207988816817143774619817902379775898259683443443607863415088949863994464002830780711299627091343071059861338193280498233099653251864797039628472318349701838616422730882340351523103589742223394777292616853391758714183595974081403213681552644519218811655509037070144173799007454252615421943264185276085389783397791404114983653976955340526221849502337754937666317728879984605900146786525968339921887986459568552540031748351467195131537968449324333164083</t>
  </si>
  <si>
    <t>5880244058776232363802489209384327140252373472540314969907245719320456703948193296766455350441118461042745728661715094501823165523601838681072820135141551104138282645577978365448021300652329206181940049288632192761399037899123305062434181548964475731843189887649824408962082747698120214601124144815645613384294149029685581682614531440594346946550897840979206103554132486333493412971109767487286628463442383204243564263278222647100345653058211585665316057960995619635409211614856391047656396826609</t>
  </si>
  <si>
    <t>8984742465145970186757271536281710481663049315291599530309921060701093384674892980900833079536744224266022075922971794392598935510873382784812313952990094414113534258583704979579173375613940677425997427687447435088597129835972786097341413675480122624517768167787213067397076067093967100682590726552512466319326073330419470753841818868840029852487333646368108215312404144706217479535604824900678565877921331208159141939199843871086997748343771584946679565471260420090854050697324712195352854462627</t>
  </si>
  <si>
    <t>18642848268945032211070071487691480716537797970096214063028906141211738346037014438675538606828635335915913769692850615512434947127310649527006040205349312361369685944185785297611588273176615941478980928456592292920955472577302331775318126302584351882938799498172406012244534257474950535254590740007324335835648227582535004210930839607717820409587039572305566539376879368340918092490057430774901269338852575912239780377344302969493333251195706948818694238160599716553884454131035569730390309278717</t>
  </si>
  <si>
    <t>25484899832375935127023280282927720955927186043462895914742782372158794205115720611551443620214838821696452564259546445198030201196541821590743469267592196647381516809299908457381598372777582086074896868799244528421513311658624352022870689292127807498249598811422355433728460109204029128373088648557319595248739947136604864514882671487565572375628335393104501823418222788835447471212810953802631068903860477923257642848864202826355572838645856192178624020017066820125736360404901221332018868404467</t>
  </si>
  <si>
    <t>71705116222439614333452502441666492779304673261637783376883659637522631858330469085316905146156952604195143345458408243987676411780899273726135084421018414676787448992415432583377613451956530169032946916954198809133385251665240168673099040032737187869912193278301681686197894928505762282797950213844777527204652469637953064231633085589842383973990876023094521249720749488676536696531247339771199119833245912844494906740837395476753097042404246079215552829253056276495732903083139940086350590789787</t>
  </si>
  <si>
    <t>134935283818508445339140146186213187878426328504163741946433801816827494993545828126858359955843659202881305695808118695689272344058357196438265709609541756997723691487662065467374062880257024645858707376843622453673350544667833759873942464480870632788748248120214037877085733268225973707858547618755337730618529803773613893832049366384755128936326953018647358767763929794522417514010265954896849151314227834308187111427045072414868537559879132602392111804487237224469040059393206303949273928871273</t>
  </si>
  <si>
    <t>361337566589096186474152081172546133949988185144802768407399324586360276901331444296696910335687572344552384891289262524966968678942759640658108199013100599096880811443573510111401412864183275076015151297135469873141251777162365182839812340193473986976827314880154400979282049774088845833694267434824320654753650423897698894855127633227790061994911705648572488749705061450196912358015383997026634866641593738277975601071959083099485114393373892271310738052533511221009022231882339482377024411737067</t>
  </si>
  <si>
    <t>753949861362683873532541610601621122450010183384075507247697606251029902528867033963906589319508818466952060005927947214712022433687916934658640873305189786761331246640341347273048095572163671795526949878235204254950420544365701530255124896724372576152958428011551555960955166461700874855019410163666458036585913965302904477699940602943950672832792137771959631017055248795001225901146893507386469510090639668158825814832638707684297137275304879884108114133563412629329006163592312581930821257371131</t>
  </si>
  <si>
    <t>854247865793000158603552208389984780122035399048859775817037501944879580633215050678444840903503721147259922987828064946444936033854805762785032712161430411645359004657379464076659749905505783537736894930089122033204063580698670127782192284829071352648429877028918630817409493592538264034397076133824136402171532068039458644670646253301327081546324974401912277688460478392815551802844636359270068879460283391416346171682964247881262925770859001086176675887360856738301257018469796428380651483041681</t>
  </si>
  <si>
    <t>2318511190300862266163795073438516348581719285050662874272314944023041248281514382783613444302745173551430039010485806507579845678192892165967956831632551461496860225143817498704105183030716924467342200757194409922568228262365271664225359045893375071388848004901747217801588256803787976033501653531571235477016782628981615143023323016553401476073884365090761421976052294396818510711298722344259396950943668028496808642351917887111065564923122928891434828072583850870228160724259539618039704151729581</t>
  </si>
  <si>
    <t>3824338047971336250729631047945489054572576777812996742565264247939511433507307934072379903030432491990792209838710599846349120355450667048614130886102838624033473782554512144131644672809600595888895116113999158219255861845659398522153748206239153609874540425321605431706006163635519920971802230075182129856858401615725268952838351497588874798959448422169906831229621414923503443799755427428021421381020142410718199618953161439988230610688606742814829892110284437964973284130217884294228282303152139</t>
  </si>
  <si>
    <t>9913169886897716933160914211894610817261383935982964301291168591687461358128807619821478791487060159984110394633620739847690489776525355824718037649454262988017665362716815646277890540182684329720290206317773438030569557675675097952474307913883670784686307467058289822522816949100730087636451143486129830635524969325883238840128849238299529218938042982378758022341735676437913315322113411751437355444069195024741590850922042717949973421868098274768968790815692220169824820801756862951702844371271347</t>
  </si>
  <si>
    <t>22401913104491927084512611500794610807646808197538516091266639273551678719655949468190222657585063012834680093934052120404005813797844995919993544007381468875694751089729612078437633089159390527666467546059073121662720765353081614814369575910244832170082252577984085852768267272464335793432153634937130657596174371771420128691615112653459749881943478886076403685983339187830215591406621894163170352039234176550658040724425866442889133688304768419886489401656110693253556547127582748220311322831477581</t>
  </si>
  <si>
    <t>42972181744181535946771114582894613285865574141679963822839844285709703013781820934831296254242679191650487124159088679735693469550180616697471789373985098294359241860681499971751484927291761832104077150667594413917380637973960299875979945835668133094608689146830516442380466786613533245825908555364348018045418720952677458736802648892130102910790483553355518663543268201839268852364779290695580287708217108071130607584172067061310768160826571141113793187375833551764968562824223338179473441247540597</t>
  </si>
  <si>
    <t>52959475233908663433971319271596067185045067065995817686267500136367552002236761660527375099670410263717212230856621526805275722977376282013022377568997911471044995656811114767231731341692384095403987377263627365212516888582613733716768633955101366949976432390524717867744128492209182215797152452620163352068384778189578445966740796426014025989297058958534366005423813755408389881115814863083775667480454402841983836850254478126709240521552793243808602513257648751074273731479306529119562779187140451</t>
  </si>
  <si>
    <t>181430304343292601163748055228133601465373538655038342283354739267843514748630035822401138641617266846835108676192302492849352923528299821880324741544152912468794667306087964537240465953469902476323501590992832271686980192822882827776610951657952581450112273677079942557681125956740213653652397510555645595052604055607029942016123372453030866891861174463065980736862106457788405632538190687857242889815462802262210116856344887100995026534014423127655931579247185190740536363503069088754402258873244899</t>
  </si>
  <si>
    <t>341112588692255465241137744019580418146043362228377994954357568895163125337764056248130595265264870214790445221194917440028044897161036550206779816908174857862081175767187673895526977488284576530978816567625372142937999896513432574832151944262842636757191257841176549916523309267758510940499183312124585079126430267504964680139056720268469066045658450485462615439304572923114057492421467581367297424863071269244924242220001862580294239345157963535209552269726151788639240415149991893983488330648007381</t>
  </si>
  <si>
    <t>502224055487158374361505956614805079181756923007943693511680586108093122721546247605171573927019722517827711069541056354842953406716506092478331743251800947528616961854286713847550370643190351164370596936174218324947598345344557777960681212393814349137683839960632336873687669071504483688238398297763972836939368557988575853976769310749427417233290084809293676993738380074612953990874321134514086159676619371886972441109910220564039868929232387735160103387235269368856743350787849830642068298025099243</t>
  </si>
  <si>
    <t>1472884786058362844183132499358930439369997634877842299060307621308448647187434986435754146295645255022765871304699511868244707131720734166177445774743630554133018967823362690651363624638586549229428181431605794450036056614039022220337188999378243495638668843241305040980120351916978484559524070176980983761825910891424405461066285601582511254179766936116621013378610138391144232831766920668142184905291598221268446692830722913478510975872696071121058439259986549458354448578343531265305226257816023547</t>
  </si>
  <si>
    <t>2198894228354945539067136018361879474341533505282610924691520340191564609045163682129242806576096803521987455282994399363098599048608711775132471856288196737535632280609068420786991425174976376052726620778757177811167461615757003278449909864172844111655961403579660314145678996889025355579765600846389740356089646986369581365725393389696070710575229806558983502306619624167269571562377590698066665535253945620707023929781354950478675565975876707927234878666286742853174241489242952135572766990286990471</t>
  </si>
  <si>
    <t>6440415322527409407957293729018800832386616626336991123585001463650282924947903638755879179246835216401554137424912334899640478013848258050378793531531023041146915746133740649414609999149137597692637274761111460926115292566863398010860052709823419015061090069092599207476776481385170330608987445203984155992569568116864780124580550735485851954803310389062818287226656726736289093078800154859005189271323885675359891905106331517714906310397495715497636496289423611833776590312629653994783283104100493629</t>
  </si>
  <si>
    <t>8804875705487944494619416108377982289977431233470093624572353300999272852146578849676304582623631641900361080258565636676357698195847893994652339767182285706759494814448084425803315513069458256867493995177879500215545524741307251103321622772290152660938437029010162931933400636450141569747433267568918935497697911473951599574674961039253304850990208662262160220938887167784295955422403074760226332683703167416649998583879099796235801397957639819702523097396770821753005976054350455882351109168562267259</t>
  </si>
  <si>
    <t>17017207936473453560781916109993882979495191774494050135748081666668212085416352786687432539495878155387576356374873480575383677802450767150979151186442266931242915516277685233408964062447217554713076498124816878588546217881748247964251447102752482440801866610707761556913006893930521109589498270911610550687987582710882114553822267856723813474889876971530498309242996493524268248587439026518497038718895155724553239692845117900679859995111439058659817661367264267920619082081086885480299626992973575667</t>
  </si>
  <si>
    <t>30609939583874514393452287380307620438373532083320241406793741748988342464847945555509970744324106987221520464042642678769570672183035542998346894741693649988179062835791114903861329771352573784655242462363903467085609487960310953823965715960441365188600907137923772719998960179475803554348858486500291643467625606244987795607683278567860164078099187522549570299319457730049139077649429116322522691573366598922642208172910822744425116329844743023963560095189780968235253680115996178086229378054828322933</t>
  </si>
  <si>
    <t>99409715610607474322093065719155160151328055296998151571683725372570511952074327176884635237638991497193654813734889716741148475547263593930330154292145265914085067678957348390001132110347871906033397162703634121652669660600373357896290496619925001543762232300014338231868718920075625787719556819123591689881408018938372382889808889901575940051825194103724324640203012829466109933821848117863216172802921568117197636023500292235347654583105931273299746524394470345118766115084261467909693464442962041513</t>
  </si>
  <si>
    <t>189975443390432796735618099384973144743202116203555618891590192467872186379789345178580999690300436688851323395789295492660420352697416848969869797719059953920040174889681931405682587300700069324425910467847415650650697355990194750654340923608229313793120241428661273266192858189512875126965201849778888188266558306080874318221274010488545121788763538030121831090550818774599668635965966150933463592289603384234522673127175427150219631864287062647276807537859656869245459263693964386059013399050674965183</t>
  </si>
  <si>
    <t>314143154469620523146300873656697103978300165078717138268204132801107110673472855718255169099975089034747736962814380896755183385993937981760967592853472328098409189310744605874086129119740968436958032260367088221751885529830718680370884906874152240146101467919860197570666066314511791494308258200863348631514345457591348722314941233172149269725544876696300638541425745873720374337634757239786958454524521800484455047255237542677580441927186110960811883380338870743209392839568640594687210181400168401053</t>
  </si>
  <si>
    <t>500241062468117946772774966747308449500145739823654978889448433073859759951908210197627939859715172975239964175236070776521153447726203749220390603139835383549156369951660266118490212216307449497618403574483956347743635147110882163360899587311737221069800325514223901654928095744645812099533996633079879974205672647805328256796994723204021148966539556312427647519088043939575610888948266006047424015521718183071604244939750410460761467403060012211774716846959556787854248124397693034150904064408976770681</t>
  </si>
  <si>
    <t>950126416353199567449852600270642542440424414784724333343640635563729637026765708954360793778020745534153432512090412427219218760123091685319076882084872242899446468474777922748517475181851994834982570416599150205345168184296773158884654589900518097532744928298142357158680898651417412098698070350297006973885530948594979147912383205070792133782285081700351535985069110010392928209460221812579319519393559991185104955238436742003152517849907240653433320508786273727814225507426781976773844701784172273237</t>
  </si>
  <si>
    <t>3225475014255489666714531729224632033322521948536968469201106270641357185458803978678015224226755374522532083266338693777062455255542639334095422145596620140752088392526047218283776991733460213232480854945387801526992442226971083523859056262288587116478788515672257661663205811530484666858699711849831045318145936506669852431064995858426244929348469479715245713321154453393220069958285905639793827871522734222343973661483712282291612629679562417554235580417803534934854536276196477875655403902737338014677</t>
  </si>
  <si>
    <t>3686453104190898533114595891191696003062818188402634727346955303283012853345726178971865315304517230334164490200351542835785837065093721904711029735313768962675406191558059417664862210944020805072275626363298407572123771211209162427714973805152779089845193651017861507083004307044736992017873357033575824602378832603120866264009474893035623929099699156493876939559837498756403864898898948724446805634569947854984290187989610325240814801391577142064022325936117568618508328295674110050746118374059646495653</t>
  </si>
  <si>
    <t>7899888702090853430261713107785399547615624240803095036314294548416761037595931303967478377209517861455929370385668293713910560011077443879732911519530880219779221205567879958045008495476796635182233328978319195355641888410032826121866880981453105151714470400176012292514463790449113649106286928655834315280903627068741480057040428288500329435963970523588665920328681765794938010016570942312323365447993718125069427062024873980459884808259742214243333219255149661698295008722024167512431221710603660977621</t>
  </si>
  <si>
    <t>20822473930271076724996534478361763545845976621549035633472197047816293645908120913312808804062957472463106101509945538959338686512584250570965483659787681743010712885440118483502202639650476532711414158740832989497796721551991796900572337149939140202063453031151419572256747057819170524845205366294786868787259857943730878287969968056672460723140577308798823696549109526053625925492619531101757631432217763948894551818329237501953336603039418982859447600603083691763474297891845529070542079162278319408787</t>
  </si>
  <si>
    <t>33797949892465762945267262341312924829379258568031534633156416902027952804443361216939057834818958284353835619190412787327437943977293207814649482943037247326487364773766951619236799965669229491776307244035047210457856372418476673572297183100271176804741974383079186063292880388563710776036404355929964399044736670972898305813118072453040433752448279591890142849607015363466848475408950379836406280942220903921604483857076344040128211071923013620322103012019685992360240384353565296342696352061499005163203</t>
  </si>
  <si>
    <t>61886561399350901771558315321623316173916144961329040469789957242967744729931046384239382029083423495857839357584801187703011100100758596114054667497290009855744772615488608089410147998018617893863601049834889546082891458137781747431200692725874769591083703203122251962659376448099722898758783698238636713339932114100029054079332966034329691352509714340442755135960368106405428653086578133729338374319551130834292331905353309593214680730635515020285436393397937737763908179210481821648223602199810524827201</t>
  </si>
  <si>
    <t>125623444211364630209391741892051221135157290986133265263385706690725301476682647270481947127831302376306318000865944260714824016927834914449438224797578951981059402367280932289505277598917096195193758497302828847376187983552655112075269451084413009254352795705840705479695987517797172248026437728336267020065218259450849206388726055909363878331444247160779321787994479930060787787026124334480535625306942977588803985568195139422577659996449972976204778511792324196819549682672210773854268765609423924353187</t>
  </si>
  <si>
    <t>363151428613334496788054267865928493416489561512556193546549968085964335028456211236721764760128939742121070786081888793185341405063591889438059271333299738543809723967157966730617457412990526525482539930857355926062595471132327215329582307548090832482968846243662416124129544431618640312997921642614808602468304781353779127551402424846165514456948056475291855434879475966078274214786551068090893648742718569472374223827409958486575557149218314291401888530557506476752548358928808948477820947792790652169103</t>
  </si>
  <si>
    <t>732163884006179006682173226556202606595556544050688533406679014119887422561200894069623844561501013200550878396216965925778355839828157076190629453993141094280335478041015155540346835686024819898643473844669989102941562792763499067969165457607448328736218393577174065038279177139057266543583841065328366196937260434446137718244334474772082631805634025403453359604678231398917386855305509909458572882297959515979538784597331085251911815609790036260910358774608397223939665520188248385344271649963238970884097</t>
  </si>
  <si>
    <t>1257727038392603790090224669874944068423003436032570321978029812155288420500698804192912642947720115677313118966042980778677182069534795156176641975670924404764648401168613847938713014101916001566301718940781135290662249855584951621860345783802967986184007366542532160213539973409564968754722457442883731899763629391865831392086453993381613445135586214464280373446882787342142295217255808745707004855655211525469018518972971711357262194351164957337092108248122287711119075074745828310691389137725364127236339</t>
  </si>
  <si>
    <t>3330472971799394885327021951224237363200713820095648142575203433789603064868348201076169776690762505297626912146290189986000094671656060765041185650879450225402262200424565078231160503396548786840709439434572251933145416927477836131981789998866831693315593870576416918307544328370006290447109658984741398120361471523599931544419800645307017791036239103908288543141508622192648419857420084163482971625995229458574428407802055625757674866557022592569046570913420776919008761887575893562155263367551384364466153</t>
  </si>
  <si>
    <t>5545386525715724979810993262616191298140806909794015879566811783807260323054017692406014670266308159686764577743458424142376020040344369171512719732424617379440319129065994288129133077384509675105218101984839314369545994306391829643544534434871933737906909308265683720172126084078398833209713924506607504920442900265575094470934379781353232769469297346022602491606824233518705362407707876227908417468160146577441846796385878578822295994357489027779517451003610005125580653330793913404946117159796693564236287</t>
  </si>
  <si>
    <t>9625432579147206657405698939752023247335188015057037198127685137177608190333741895461332367644906492920150615227378100553856805001773646393173134595724587429107661298865468114519099377806920444238431397910882341674558669122901169339541703547084915495879126017371483833359075081703466012065867217840140142867477067251691730594931220750034021505438444523824105570148678700219779874019223753864547625825250591560550843695418001601483962291894713241940067696333921594627023745036090969452012675573460249367769871</t>
  </si>
  <si>
    <t>20176007939510076585742349357997941163867995521808521660933534033414415843393944883666197481318184370708663965046106574637029726852704898406190614375300356754804316589564016712871247068651678990972197645588624571074002251374246180407992386242413543111452812147477968675364516224154340355308393781787369442098600750284297766886656555989458523980098266250000595678834877126755842199713847497376656980049657998393479862346514602872185393204495527840172135117116274834731787664757124856384291531623297498756832593</t>
  </si>
  <si>
    <t>38952910272071184991508650098362819899584963080416447874721288884431022343050371103492100401759188471437959950530134784492330584371800839847053749555848916800517800948783227303473612125165097142910868698697720743405228567321549605156751946391224371542880842746584045706054268019280594168226599289372754181114050567030201666708642275170782721297880293512362034471617756289723414956317300220857199244934705455432555057162225478984119585225124111116814117700641428848632303101428121323084674571570430274965793373</t>
  </si>
  <si>
    <t>79131371708893528741705140784936564788297892455777041732575703013176571430978700101115958473703771211916036055195571221165921318616093310153298440468993907313786703943911571242611784972059613714784919283244372741968450066628300640309365290512212727552787072720988180896061029903626500969256272096475531391442173920651365342163079669416199706736813452430606178981371992396040900182458608703845073881248150466581535967203191623456496576677680788542568401122462695471960676593018554065716846733566673097058175991</t>
  </si>
  <si>
    <t>131942791559153563099237579585852326301501237279114202679977645991783602299382710815411101003440581517639384653434737622373530577854250564276046525607384260311321002551176375459200959732010511625419609958038441129795129186368738219490924909041823303610848042224092793698916624062396398840580971671304987142399719808858430111280657478104063675537344037512168140323172732560615547959753676539518019804860990433765363176005354435510914156345525679517563202455141921158687763414117103104166622640056038107461402529</t>
  </si>
  <si>
    <t>394156719285091115568343176549205171047776605638261114300693913000955466974394418136907168701841725704914383305466810750818666924530211539009573336842190706668303864565038343490328232374849080840032227865522312940440964871121153349740429375976972021308181346828518019142889891147577569746301202364601037186641780345858276994029743312643455635829066907135089166642942784689409408628133677341674043933826648580971053500763468341438961338267615160748706983483883707650846372675746259996124051851165292745948296631</t>
  </si>
  <si>
    <t>747720012799542935407548606413875537967670595773919004874660443698452448006624519489220391727793594825285803672160726294964282714621924051256925604131787119379995971172878239241555042660792041369136303487867647917894164217970202433979564281398280582499531982980315655282008506060994952485217197735152687841056019400908795577261920240788086055977260611661240231026710964116713917751812800659718589523459734379988530698458248562433043666863524188563393344252236723034261983974636264122749656999818557270578024889</t>
  </si>
  <si>
    <t>1150514645288918435784872339083245387347041949452994290182336807983027293780977901559217393650439949824046233907543784211489140126001433655367144200583524724345727970689443585537458636661415320848082018919271961698115992156164376070695688514688996956401957708020593025026175984883717967505198673329530648710203262209985801249559638786945041696511006393046181831267004719342347862360552565732262093286200994560518748774586236422662792885722404036167654926730350765079750389962988838102546414891017841229814541893</t>
  </si>
  <si>
    <t>2170876667608704351545471579438213433844933206651102658830283232083346857093191016638535961821293890319282583363837423640942975478433872711638255592600740383751456029330055947278011971791702198187894259532162926920599827095611947766813205099396549658567852387497020364158043036172960543856589151040969323261550041825522087647040741647415024193515583199027892112169061772198011201562157567325787908066213315844280213848968491436835123179694047112881800854621062405357334585929707940287609758266964937075384756997</t>
  </si>
  <si>
    <t>6294227589339709432838264031425124138105594725132220278330722826602565153436907594327438615944861548227676202456481878498518678596348179542058685489467985978233454535338087746020838304844815851777293692133503443594573188968287069883022607220938829016100450012438096869234861303438906940542202406806442623194136431105198456218461121052705017300542891384105216809529711891142607574633524917514883499809442801847089607610411184609992692492940558158071243323860347092336189945909312091530422438157804207066110862703</t>
  </si>
  <si>
    <t>11806199796966331532404853729427689988300768313580276228304615777927601202872778284572668743036038047912594131203760276974189599129869016392772543062312742821226536604053538455338059449289339366340209358279430754802506582427219985562815136524194293888690021851460750083279818730057631158961631295569734635839466312511456800847116689815078238375815191822189451498572821158450698072946763502132327907291161125590219180312662707322752682120019708036469609311082205211072273443856525802670543330545103389629614288283</t>
  </si>
  <si>
    <t>18501219304260518106495367192919834201503628972277839336064694348156891954804633142733081640350087327660184245566861748536599176049101444595370280421428875225865291251627231719319251967565017094753412917069134484830017035341567724052746957803883758852400784815524256616570829737563865122191104961412190439104136888928976092736880992937935655120248107065012030216381082662119507474733862367340040006201837550712828918611221384226426806059061832530598027701210069470788492036537900950958720640870816817271402653947</t>
  </si>
  <si>
    <t>36541646400595098000346434473350958431612654392700878599304338257737994486027909279555286993123512762179114890434661274035281515141588161135485083265367190628200052066448218380662226670762891009738276409208869340795022599288239065162807190977864149493127120728446460631198516666214491640493079968781337289242013230722808711214400875227863415991792807411500016893983236701402616294551446313978188030655691224292596979659039587221974661140349648727963295291141206249628608714295464000414727419920178146237142529797</t>
  </si>
  <si>
    <t>96601472426337985130833859825294618198207120458411894115594030056514699915142746703049657936644714691835989555267043533172387151517492812092285756950784482342437370477552433036281662816855962405227782876140827784999739084702788202812306758327667521624500916467107513424084739918673397525419856456670837148621310725382266538065446676107580593853017950461475070067730970250867508735016083333723199478154725105046534673891787482036995870014318491427377390319765120429643398792851270603051435771315590906903886058057</t>
  </si>
  <si>
    <t>164782853930100350023672347207068559394962256121312073579815853993691468951547582119730309318957217021811088606119771226520419823010282412543925240992420716086987747157733679539231731375148516602197040532658651680799796615247011069719018940211774916172429903058343118324852332151836837566792116112699126509148759138976014016903407616177238538899763910509163289493931883478600016668825730511511257337658744369499941641516984375418560468398753975013281544449980789108861552862656637094901839913954937303779845790347</t>
  </si>
  <si>
    <t>414321581478276000931244842614695037715881485085475622106352693921217673624213543265467392667730934319547756131513532835743097533635676749119804462337299702131055682986278406249072919631675379184764572786196642946350412431620992258228341851537860688138697435425603776014349571810864224402983821288172375179792247238571700317529240299900472056448461624926056276158438266606852634778235179019504619482146765100075378002149410570302082260373748478187577874458989521705280252934014675218996419095664553322155913369389</t>
  </si>
  <si>
    <t>648957977573425565853297771203833742689677499216216374233833508922298974024347122753785459407075361894710210241779568241352257370026405559399415197002405960681063309760646166312918880704151894336797333886872627130538341626605260744033600128167799544317010065173998882181362388481489083326108031690634933849701903747136630509107644465196809089956777789708110421682922363150546162532983158151521742774898737778500219302990185186130946431474305817828624903182469515215322284166900879831464135433218516816293892495117</t>
  </si>
  <si>
    <t>1080086562926360799001073822638470214581477321547825706715135661520757613067645450517255599823100342323580962766224991591907852613175033627153747720904900823186300131571413404615564132987110361231556396839913830988017718810063367008587118623713414961976645078583443014679105416618054015378181967235552605711132501505586284135254260521287650744878376932009424023411382439210733087146990796233614702177762135039722661857949072914611157670088146732799454741923712006153466482407550888218530476323387188022468992370353</t>
  </si>
  <si>
    <t>2210221951188213475307214436114812151827170120210609278328737522204950609257384939382351785434097709385303401810798745960191854963155823942676110716640862298689978506980000244985301975259836841319027415295334967814659765604121247365429406519908318607286747068487128924883425055702012189270513206179148605112913225158492818994565808742622259935886627566582821432269138486660841500578717414533627043108971036594119812535229622045924315522436298660089919287951470318374782704592141769095987245745755381942546884578391</t>
  </si>
  <si>
    <t>6587861677385826443425941320518644644928617381273735729777298352594892565868638046258443426652057990476072570084300013728673014698005717897927827496196162848835661844208277370152975603018508276528539912502711588941758356845351629073739899523318469104450035227922650033109344504900346979539827970348217343850929849613395966546064799048597211929640453357605605254232493255456608755274567370182842143724432563641200862700713091567116312468047361668544916271772896435101296375416292444849909899334562388025265728873953</t>
  </si>
  <si>
    <t>10554495764995681270627175741280536300471406324439465207170649564564753164416937472280709197313264349322553253518364708595387884586649676278007174519608081783755813321590784072966069984348415601348959593402021763425436012805739919036508216355175845509423297903013231409591847478369320170482562247171307001244646539940447531493084150823230817786969404422727498370051006790551834842290173025575993342716852266221246312743136071618266974902529877507632154960827167254569716975003872021995303365706783814173219851260411</t>
  </si>
  <si>
    <t>19786662944892254043235805188998469271981805324135928548906729101389849867641567231178144325050367221148919479696553381021721745646933177175078527300329609807994602025762631132647471746321343346152838592855056565505865068521210086654276408956731490672584705190838490959700702662608136619588845871464314223685260453971199757781290584953304596813323565312764562233559358740190624004717958436477091153633937539106223745195791322199750503276000852487715741869422824349484813984663263150473538826397637268901483228117721</t>
  </si>
  <si>
    <t>56301402048664199064482525156488831770676718366610826698578857721216621089746870600937846448967014557727421804533083973212342371399963075658625308139846935020685621212912147739133375356319700400092914179930793965243800576952192825591892220727322132403414448494743358190870455148526622251170087992059148447828894838128932909948898301384517628588813325022963013608472026493793313545453155971833150015981832267589230646360006990333029703522746508282713011184438137289045988486059009899454271926961422431897149952652851</t>
  </si>
  <si>
    <t>65178584679813192475946536020815078648004021666550842254051757579535350968512942864829170953112822376619046971231305985105633777057611077806421817909843787059677665961331170952533244697167716509013280137234892158188861291798653503010979161379254554304513661533175735670311165696417921264730531182083829223872576186652092244499940687685101333503560203181226258373458328226833363286913039383056534808322417985023261728404678480626249051186470075349691291321326648543082091335034252941930154966507819882013487194745823</t>
  </si>
  <si>
    <t>220866098720198226790381557615465155543687145913169740763794006316157693575472784599468306602564128436724693464611926121703187774131494797180918241857983595876898575156773418643087989374248520351646065315129366064821658684295014805736267429061713751208645170136347471178014589479361517389653075938764366302576554499975554393367544463622380621715715087000402805698802864672213073763831907463316929552722862699816598285299473032949743549728326217923545744662745715516814624107775008661987510200839698608467571160344441</t>
  </si>
  <si>
    <t>277715699299203972428516350538496891697155931405248196506684963573341883081716112921816676626595821465249950699488260775880683380127611102403659377011888132197832294666496841888897904659184174717411397048129938216836565584483082420343895122845716184097742190414580238029778997803453291150886010604923530458540425099868809997847178942647866949502650163012324394411185303667767670356460939276579786596743845801087843438285097292627101035436488821845654700789268981750700406520918572049001693436544510758234701993448699</t>
  </si>
  <si>
    <t>675510344682871549058921441719026343657805005349366289273441234342623223350332691537617006728324708094683022200151611849730512315628259020963967222121701165445228001138448988535890845799333544816562652731190667554569348802595929534016253993422735974205707841040831646253946995195814654148149047749261404484403699035434525767425981396065662956384593025972264127488218169415933576454497202604822742894424912278300480210164856543888339912383214705510823855487034944232469433804401000807557740182594352448063693129963549</t>
  </si>
  <si>
    <t>1181276587841023823741163279216310072794914438517210701878029769618647086572720395385139409694277092631686948428747323269008135426444655784477043047672484870042385552845315112754391163283807430725231120180968019859114015699654090037866869184581397308076347008786017117505218191172977804801053224186111304229948430042625242885598706192409670507464883820953756735263966047646351950161847165992231207439756382439931102221524090872445959250155825395736671847310756006923193568807265603838304248804715578665456735223180403</t>
  </si>
  <si>
    <t>2718054041899590318476750008008353595819619172972807353291532524669483860174935242752036220079409297046426651253233767690477853565074939179423538989812960654307929978876820484800000641351953613385891312809416185428775607049687102023924622465842039470294747152292629740322940440931015985789622028470636993949414559207981358628677476218485532377102269220087424747480140401388468708374145615081575582235620773809068345355122090125744991276933500975535437277413531332892890416583640588151204276606486296458532229169044007</t>
  </si>
  <si>
    <t>4879095096053250858806978653869634872778350074986115394916655671104876466820830787307917971217188085376175329687228999019151257194383557439968490148159329263378403177042090203670334277500820305889637674910182836168613551234556090215883128416758860890453143970504732902303466469714090228515313067990375338362917825966671766769999230135431048084868951305226700184284984116039159798530413244403301625416331156533489692964494736607264276256110329685924754784828987054764367062388703690946540942093576193054797782532117933</t>
  </si>
  <si>
    <t>9241041337362001558882328701230459407688746770033800478067716937612499414467578368183622600119663576737243462387540414260920787405118095286705786568446815602980405429574252195258722112084367231735635235201213029481702880797521514711924717010366425084385258783066403813085295394555075800336449187910652418469973625040589658098823222030558271412550586813688280014562677247229161070745124773912693895146551247965287179557428711934721936751174527063929085610956172590245904751673611466605248769103376522520378015536695641</t>
  </si>
  <si>
    <t>15482694904507856523127870122187934561127401017489522044948506770434650312317528958978846703236493655927297631310125922874880900961448421943590672070501291494624436669103683064574215163163140399906029055115132461662177465711047645643906912821521288534908737390758649773608438385960248172112744928971512887349830082614869773989459865248205160680902381578955880188698668130165527500756351232286798205359715379705324989089515786481949903561748968336359191796970223966895873038063834972938535578788872265428443748634588421</t>
  </si>
  <si>
    <t>32854338184400932798731822195727605464479511947864282622732915496384419903556973033932197553770268175898911678528376018542401558159648307728725908716318036228334032475431339034807081723252882656975775448306582921033530750295745649767802939758888086237909129398841257859355530907864250496750130359151818483594142094023673074407822512966239472865874438658066049637771232736634513819280432563644254976866105356612367289746394453875493981151797993749784131307986349880117570235772331339482316609931377077621427598342397111</t>
  </si>
  <si>
    <t>65626001622360263881929304822794208244620686388354951177457785130509624448496267172958912269355063117390370170395622301814908176652739823253022909574931424414068301322995797988354681431153465118813719778296521161735802116221900670514273409324214184598870576514946111559129557522903475071761711623005214307085569257507841569045099555122395538258260525676314135178865645555592088466164625425846463733939440425208207211116841552867236653591286239147639771711252269562003295350718370727612305220010449422158471107489252899</t>
  </si>
  <si>
    <t>220175396188672768182061551987198929543017742674841892426947628439017571643761771967955225275164406242015265633006951641554648967801499198155634408297212946926440434588035573469195590138044135168603808974499979331735631959591999256826734726740282801560986390855288680129637607974294892823156112751497967769744370331282250800385743179052675020574992105444590344652504944560435482309683976141115348965126108921435805707030355202849834712417977861072125530692308251748998070453421336068969546599361361735791905923972831023</t>
  </si>
  <si>
    <t>434360448406652041788796715841008478052786400063735188088093739858801454360840556911424757628861910191173808483932773552859116859847283032250620798236499856842578775794809218318502439082966513344998802093240429466275667274921092024792128751043904289097947283117046830440705663802161421626116682921283745440233148372751531575667769144363447301803481439515427542030027556881155190104208112563287101099177573987577719270150997945962113906954749122494155968542528473074953040142507158949264107615497092711672512297135458177</t>
  </si>
  <si>
    <t>756237333418566863734968691596907171417637919038794529574063224950854001425527190765937274422079751924306586880624578001457255649136188559024751096563455918744549181214577547383435147749432708024325501741574432503790204553919984895649967250893352447766302278005763554236859644317053820550368371741156262590429776957742415646228341569239388279387346307819013131031133579299941462323279137775494943267900120155427358502888942350608054648371641300238673529802316256435681726797713892128742680827792393626986649428674198353</t>
  </si>
  <si>
    <t>1839225190151547568567552884367764652428681419401316341772611932635042727090277994514869184313451058572005999621398944414357641377432861928428386412646662480863212614948669041596656901944660076369852487366167111368071223701928483826755821574441810627138753761707471532546849923452033087604016306744723146091810559457243471425640022317943516706482078244641168540694254162454367690625635752557098290459942545348622830480463220911248512655213884709337399955624321411678797548444370163200289954863786760415779493393419183427</t>
  </si>
  <si>
    <t>3140218507535944749605872751419733599719715046818486985210974145392292052960787144719241536205642033228535353328164841248277738879179693024918233491598692498456107129056369975681381619095603842621678733723157270812795363474082876848609517287923839061743821993938063436620428385793130261283424785777851572813345488205813878414042336278053826741480435734704355069333407256422021694973158907809599618675702156987003016522238271539677320120594391971769045036734484664564222941396506194808654820839425457939650024818796093501</t>
  </si>
  <si>
    <t>5906922997335143586744171824573803102392763597185291892328640083895171956905144433314246399703023006331781714924717897565674820115625532778817736303408603649502114669692333317414448915851738821250793642718375291294727631107705307872577518366493049087830481210918397858307133560850228223481838041722203813485165419345426443444808033407243359400351982840962654503373162212232209633521343297323457948322549287931666815010269215706814280055109824343616514063929134833687796350728758550058146304803465088715042583492414378949</t>
  </si>
  <si>
    <t>7611982164628848817805051905087622191640815430202901071037444199153716241943969772795579648077751660088796581041461716622433376696570271013793006631346620545222370062435526944551043189210717236994754027502916283899865035347361581800826834437989192423677021845657218920193112918491677168347230922002134676250567648037509037114885141432784670698680607970941230537314544001772293759213606757957937187765439494261446088283311570658884623342574091954869113987591696070564065415139751347497772957100526054654592727988646031291</t>
  </si>
  <si>
    <t>26469402264112906198215932160919840187521976734591303759292322945725484481932817074518851287763197896001034279573259536887959264239523175670100691577373559540158322007754496284545040563924912590109946065942002474801419702104658178680359293018777107805348075537374216547128863622666698236305834317246889515440089185564077601935384761829216713851318649775772090573369502807981062760046014023908781749666484550849254361723898292315041237056764362407567489796043435556599418690046577199570410450676914749478809925741827744943</t>
  </si>
  <si>
    <t>60488423716390980638479779042963391612303349556580313166423533714915318941203262281317881167029006381248355184363961429504232666344370741100053516264876822725979607749860102118736115714134818486436822281911377204452035430839446130972211887267342550898115233027784223228504835390359097943392646666733688385674230068150979858328390837060652163203786081130733096549479574639524219373680278774633881065900463624054653421370595584469071205574837939329542797867553873769666196349393619669566221289388185618910286322275024474041</t>
  </si>
  <si>
    <t>83879258290726984058597593117835617553913079455454445601467687641747869453420871408597111111138446114704313687088560452995294385329627429522632406087087059419927304105160523610389588838214464252003984441230674408823386322496509571867972219135984252541528403925669487997694295215332480600989543998309867306626927254064858634767186745326284321815036198874807679686586219340563399461873641756949591526272860876950093911956858245002010736160293738196640085095919836808944256858144680057368683428215744609643775370697149049081</t>
  </si>
  <si>
    <t>140656718448051696832780402999753054078586904030274913581331814557614074912397148317926201827836858860592831476304702800745604264293781395283142517204791420404642898945633644190977583739362357863659403485044000358806546485288612177961563755519618392786382003926868304087998135571812531279217168248798521946896823435553728394327129232232328939625150249642262654917594533601916320223384670045021671318399043413227063140114866024884391814936062433831274964043294116606250913618447707552612982009115530980189854838339314616107</t>
  </si>
  <si>
    <t>429141145431775096095913354215532280053043655982817022612675732269401669957967496712724380594504224771690450405790102490861680435538048356580760344772901643094237006232040029147954242262904428715072813704309332067243814957622545222426550816762602437933245375879514600122054294856236167264840244721742738076889249948157851439289280877059800827650757390602019924727834665113933585908739610893416892892779934870332166321244454669886114321736576147174546646260974036952576466937570554997147069798391890260657628036014236659293</t>
  </si>
  <si>
    <t>908505886820798405051312841357478395102416759499816722355303765796281587963483525667419075120193983761711883556047514219167615478119510763461365566172548223896666089831520522017901320306916177463465896909936408158101900597292000736530184976233928629713432595001468922750448602569858515503646049077290132293472889014399190551201595904902193935704588846484056892675093824426461272386007632988078976783217926571490373165348519763002445839096713808422534435892883693858746706361829215905192433433443715930511777792936424651587</t>
  </si>
  <si>
    <t>1566191003620866098231516958568061269782882200081948470287209221502687725272689247672828678448218314048038530705324646931352621296736836348171081825593946796770825057324941177015210002826101736871845218460295936638426581622317454345684927218350662893580975385318387189411072613118813392612995737000830216186858836372718243977466994052744989138607512392721655168565662694751445957532377484898861714631189119922335286285070191489075771663833527963341108400764677610115646212295735342719913850290780776909622734123549234845579</t>
  </si>
  <si>
    <t>3623244389576078194481924245966215757570805971802937182915149058530534052206878496003497194098452584940140751019748529550071881918177211079060061859182402911394212648730598606827967577969828195371261727975105762446960853238651692696847306207039610073287010414560067466863872780076797325979238601290541952752399059510326642335432709808502984498401050378678931108789240869985942288034947195490139524091866524834152671092273896264643920272118841824089283950866548602544947764635528825245874381733840158639227470769201602179813</t>
  </si>
  <si>
    <t>6860254889816263234222597905808102825026513566883205966358495283661789557503642222915694736584242681722799602748532257885358251085815220502706171755958153143591683857635490271274119548569341728997772728975255477855408665257033564418652763707460638058190801287547845263586258478115694324098047764464646445169837820382353346936394286680337030046680129622048588152122734481248058328002464393402007518721784541721194040409058237370810030593894020850696686869471704589102513276084182005097762060121842514887919164372557004962439</t>
  </si>
  <si>
    <t>9102332322899612958849247034911499859157397930463657057022389293166978802833205072997681044920305910384252363464081732795351944264994514762468211885613220914584242299673022188548912946577606125749365499671547119648875101893866103668925145686547910935880068517324698882870092027376849345542521906121773135973083640765035455728030572920393005762820204943474510327146387510543205267851400254498458051102965492479172952120724843143743533950617269827650802721420976307354786096845019612107941283508849594158510998125528843498547</t>
  </si>
  <si>
    <t>22256136503239441808887236122509620227555895485003747491161995628567761788994374480413758002329154954334665017025930388205358499074794968989777335041358788276698127474684289251658329310601079919006083758862851387633957745019509442100279187249521685265821537112779000960789655508147568891760020100200899455257688845143573615736446968119774009229633346567572833002154581417587251603873307597578877546905559699908913951545792300502029412645472398500347469312001858360447953121323065244892436620915081430657235477200569681339449</t>
  </si>
  <si>
    <t>34092019728869084831231953224308347244853197860550585444111981924006872956075129681420313635322911425665642311275731877701110090627967988728474439629783933351760224176813890919458337871119462241144635305284120427282487241264829826043455574212857150456221255534930282551098088372795739293284609039606909281190810027286358637363507117424545257551537082999589192279837089224232779231692627377832427165500770468817900670594442438272129477467915456054119651163879970597738490999529052777495121713773992553038113749426806495264993</t>
  </si>
  <si>
    <t>114589277948859310183691815687852054307008491938632997288659055881320939976032304884175182239336678594636527612341137631914765036716485558752138367297074893641301245263415751459020707025098863545200075916147039983044032979735119522900683572004863118663679775881146106509186695420474520630209466569115174594760689620763490733533433791657165938645679004292557611147353817882886463321666851480666389296162580604665996108192175655371151134150485598361016700913016976691236436014370366746777906099634550806207511014389465418708849</t>
  </si>
  <si>
    <t>142427244218594008919035268359482973045805273674805433892782475398137183718969654591041542621006811856987359985737993792845988719544895113956909606021459115238170855337881045478155567026606137728382957330727854183578148685795223870723591798774365286855271040161626212588533045566425511796282983577048475571214819968709720545791101248416151502787644322250304519986331874785871030266041639630130739789749183175712318154121641015567616962013169026286337308683736882264414569571454438515003568837921822422114468933081826379748717</t>
  </si>
  <si>
    <t>364914717649608424114817149231013734372320291840238410010861345521968535747205620634257480392237668818420320432593765276311226603932792167107019253991931244604798385936506081247398381618499391841379479662195781377584626472674500430738035092793374426682941184422944932604896693472112297183004008768983084203687209877667681431742617496451710612162197251450734199495572943298448664159663803695400325622983594929316858174375833036393257470796576662943719297528224167539483407554306035284804861104389139015122688532070571070070729</t>
  </si>
  <si>
    <t>776169752184625455689080214351982114272042880314932221355729373629630485048032176542474105905303002931464548460929143225552640443029414848955411020668636760368746707758857484869035531232655175516264644172056786273632519238026895259353569454342157474591427941752764920860349534012738120326221733170137622295137066397682215601063891632404741835540021333604066476405737075608732737962997311804435814899075978844697469529037630892679265765230796419448518371748372350546969482981674767522374191034830733808029900125019709819257283</t>
  </si>
  <si>
    <t>1400170840143064664962957884637070361286613619184308815599629889934206859057444879366395150460363474395374244477312811813078522576994370803200090187836442543352121390275280220051743220126311567965918608287288788748654738352374957430944552610064246635615964802385725290540055440375849611830143251335914708924244936198472543036001861454774393692007586699326505250085442836360540919448619829539275582077581147504391395732486559460122851660735113964133799519344883621431654749484088966652359919572928651876812280343253777807344941</t>
  </si>
  <si>
    <t>2631038626574717360981372230832659983023008187215793862277524765152064119742835042564476019043340219655672193157058002138503606695217005502333341810811594840713557538490957808471807069605298355047274618406352393248942459281973125083681556655492503757392452243213987515471934113647422271874503600567369317561573218848093669308035726139759979277735237762932218211594618412983404888050583720939229899268295529380186898103557689501151817808715942814175818867347323627849448045254482282345953169691858595746194428742052239288156489</t>
  </si>
  <si>
    <t>4226292986696686518009740052947668125980748311991873514684016484346078170466251463822623531286674488176649876268530985885900271640605793824985193214827938238033323909825448256131934248285597920263400549728281049426951134461760934532391686882667817375658475707434280131616783290815011934428441278481543068034637547952646012137547567269619480502931746324393095946015375091693330774709641101356596575933748191685818727655071940879064199630458855655386143015302334402208175637148880688896294637622203821843085160287020179175105933</t>
  </si>
  <si>
    <t>14971901901610001362621296354349343609381761859355406993761682268450570200953513040051061314129751306630169362089021634640673210467318937106668277829700045128377805641080501593904303908495101272619155400909534364489443830233580437059251313491709736861964334022793179797081273890695302768971688942585915436870316135515049291866992798962550189706415820765587454367114046890643014978048521204594238859386517593900248049298571307610562069348492432412548150538537933618938484778286146994815276193173724336857885990388366667836704457</t>
  </si>
  <si>
    <t>25649719075796024258985402325432194958728570658755913415859041168308874409584392981233246949581244965388096001694801995129648215590940898163765383859971748839985481507919640933825559249672397421490870363285569384075135241091664376155979232639470452158523320148826543862233688222087906808095682774162759682603668353080827981333678075823179855140534764752299703729947082634410610315442772572711697948096238902234708032536467945005668656596823850595398069634426743792498415175574621848304202254085349048231905710990270813091411099</t>
  </si>
  <si>
    <t>39528866979407586506280030510815441290688991973297300199424822673291962721719386080544574753488183923306119555229560812683184618263911474108079914259537178985594254929659865162090704967371088143862985805705045878237484309261626168762684029615871719990806666648502003110054877624798198709739508296950125424868004477727196989216737052791629076694170956650763964695075704405754236522529723418823459354978195114735738140080783821459070648665727289957624506053238111423859201950726994582977155014777861611640165441478644838945536003</t>
  </si>
  <si>
    <t>120060494388995320400820009012615489859646009268459636389418670216595785940462373004505479178692737897532783007290314543504968314604725458897852344952673585499598194846341549996664381675560538551121838948664188747392048770814302998315775444784310520061800807606894382033394157697040923196413578951422622398191985393631615370842093707737285003287693056320500235609353164250499257184203042141961002530373599297058691029520086053172983293985187705596800483102086563311838171136882444178545438326834624045760915999992721156179906251</t>
  </si>
  <si>
    <t>202011671575125021295948816801544803703911187872869049520814873474555615782201694315773443183667445484101919860182629931181970357131797245208930203856251020331698619945856048684054527829479108252688545225576476390653715149477765645738164044555778260030671085424456311242001262806635316557223051923772432617049682661983966315154658769456940827875382525158295731446944698619216107939083863209911375430172983490847500275920281608938814885594433133310113113566510820356678494313481493494409585429957025814351178736646244148144594523</t>
  </si>
  <si>
    <t>401088567864488893578033627886502641642871001253546120223783342430087424265199110021479322754949469097000481742793535766819943159274291754733488609183662157808820504128461554221504105989512157337109790052531926383313736054359528717469902548958418386621115518308205410295824385498597360155457984460618015187451749896939252868028451367974202173719183749251620635596253044330134071475585054907606689179825184866111922093197124913934802268119981891283540015185710583082758206766472572609360821126239352380035089321402365461562985657</t>
  </si>
  <si>
    <t>581038908968426078591986930091559394939138086722499819143902598515917097448387398646864895648107743555546849584438884584480433129780491275159344643467582454887219425049621032994318549054434587406047239313639302431681916175947007872003161209926505728334759683052143313718342567604995320661460070392438112911812173786122583095053276484913973088227880577164154070803793671918228259050386937105477277115882494513241030001573639473857808334763041506227298106789181902807182253201367591888883834029177119071988703963531294686592207801</t>
  </si>
  <si>
    <t>1601036629338509076585471786948282245286784013576986055098122362452158710614680074607026814915386843010974029983953682080143095674263804592003774995088558958382691796348211130164218323989933877263050105817096943042573054894319916388141087945358593986340386553874621851197451778236313547094274189423813578207768691229417843848471991265165920856692400997588424015955548062398182887395676451251753898445374793480393024333773710594915813227085044791230064007840450423421001144212991831544390630428141539762793862794451522268345517351</t>
  </si>
  <si>
    <t>2958392117600912333991432843217197121007973811900885597434321875828217418089651017297909478986470498822880830291221574059467254378991547756719486736477764373990730870856566690756505848025038265696235746900485732544045465935914423757160424051039050449489571661624823581416969704161060248470212121995835439258668539814623281253417599524474062381783018941088510374694824150047551962499437545663129199862002938120172886363086861037403890460005124470460573338127571453460030397961893722916793505868647235642430190986323135041527046277</t>
  </si>
  <si>
    <t>5344482287760232137450960987230990458100019000589196551126318961872064033357202292213764954015544679552455045153396321971862644038873786002761591566793915437528601216537931972977650440272472352795099601704865170062183316736956872696558918805440930735792375268946906514394610754891775678756497815923150361621797529130869211571325461919730838108865302088440833298573934389136568712736920346507499104694281757072692949522781625670946020990557578593111235064232544728046625208183504348975912246573907620326796301219625057292594248229</t>
  </si>
  <si>
    <t>11148378459643329977339234357664797325253733659514989719467737566399138634492318809689975421491545256035533395895254089269010743036231802497517348006703881280222224333930811223461914081944848789640714849807700834136934056004298544342867448487668331018680823304500715692024920184168602897739846740461516097430919309415456327216972200317868470285179835429610790083738884431646165076155204690961640574412786674138975335823353202866331703126739238009471730748355871286829345443543071792023594575728413586491668890678193797400154753127</t>
  </si>
  <si>
    <t>30161280501252836683757194816983803637913980904179544182885919656507439164229418390129943836900513988803679556415024041709150195564804386920654553372111443955466138717575433715900494380244553343162612293690008325534266184856354711051238711537564528077274358552913984473338538353057622572538625023073764962859489212623219859064149052072492924736227737656284401414106103865458749447356574665955611812036745718226533074491394560741858909433998993901278469780058190091685257127152480279381908140092133213913638267208127853696815255047</t>
  </si>
  <si>
    <t>46670820157732348804922733701713444621270540137658755336068223707459220239994994539689262342373497276416337195389307081407229988845163829194073780643909411103797441295547320115483508002079672717244180995995977706791918855112756645298702931765558982838558979840948946739741137751164996572345496811390051567090076490308374235563248342129542012199293086341819116488720982465535322301363827539413639973179236765301961296247300255882135620553983657521487651355604112777096748514741821964994317637700893745930706851555605315836318216989</t>
  </si>
  <si>
    <t>87782152554558554610768990129030521495013847761560035060813162600601863059697582970817987056438773359833545922018757649055192460036596595142605927625933036795695946915019264452259075981905423618131869277098218281031923132020916923275943444048947352182622037470869902090069327685289513734922308642760583084403420337842132557253470386503971517646346853553434651985756544951645536886782058528336651401057727163828755996778368004246868908649658885647392669805649527733492184609624836137148472083200404481603140708575803665851472182731</t>
  </si>
  <si>
    <t>198518476807368669588086842954381538380320374858220538744570864614265272353525453568578338277664095265391384373604969981380057009327079080268066436912347999557646214268116939431330402111400854997116883523012155118243400574375760740310622465763999030316815090130815089242778075710724162552840717867173870925593474864829204222569000620026289357723873135018467574700842977200056576931465897603495436876325152635357069581115942277414241771312326802478065445358807872249555505999611606302156160275736532378964008087949193635517566174283</t>
  </si>
  <si>
    <t>324978087187562789106071119890570060625346452588519917670331949034201623398144923023972438711826726772868076322304343294249130546246172526624480527681766153963467252605733349299104076602071963661074635759158028802751143874445594820708659984576227603004960109108469564995679152088859688969351390470611115018376991334895506013409274486990333289383094182306112045875187707220208566934751669076677296830617295644621786544093077938504832870555238989593097341610627431674181130743163851599388638895687659206928960944828985318619931661241</t>
  </si>
  <si>
    <t>1036238833576126833285506438235357796928032126786596976607646019894073908686757475464314494139494141756358503556263596193982143788307318617919791888778570454427902920054813747072689968070157911895840724572510380484956663944752484272922949025310517544857887590229294811705824747721525666473879879427681392396942998706119106116688090590501710960370742701110226983329011791847995729778697064538462315662064192465531771291965122435892793139236089338939014784613746902565211666776984650216052505586348604053139796732149077976720217213717</t>
  </si>
  <si>
    <t>1222461696250342361860057099781901815758088334595472271355835891701732660436685725971113534104305660430760846330571304515727130868861232511799052913431129924059430783270871500945080585063972984601655334618847665432069264109364768919306693233887449149160298641913790560634945657049048023502704579030508750435637491262208956599335957424869939083597462259935346300464286043216852557953483256336286995898109017670014255161963093344913633889506009374771142637904203074070653605731434890585763220842617592398025847701504922488065213174723</t>
  </si>
  <si>
    <t>3656313801096686506484756471405851316365819361435101962181988808834736228606682423084709870343985175299024383699765482663204999091539567014401697177713814653429716765882788660550737035058246803836662015605255493535600511881808351476994583289700274768544235529825784914476092443039438131156878553047796652458013538841470451998298440169465083124901631546344304530526942078473137434905839885892303845672072298841814136126553236134553939071555289790531734255385574332326174518923128823392691946595949050269671548483924661490141835748293</t>
  </si>
  <si>
    <t>6759638427860157788455620189380855186954470304640458609041058900646051693044592559418194890542387653106860825414677195503530333743052936942538713405761940825755377988595437678158192272725740370906298151991147292276005023859571372537925049801905778837819418388357803554970651250542508408723259304217976080182113702283602538752646829857907180453872819740142579848723387257130633710191913135123931122976953910037623327561874415136341592406937624877081228032714627574302916822921666487989811446884408747204152003237544265553255671445657</t>
  </si>
  <si>
    <t>10641904559667128071835106083467595627739896336225619453504674940122612250019142473578913193176539777594185549390342296237795259134815192614036615924376337209009425573406677177917316446512126503577992504659906593398165402922290515445406220710413670432236165144813331261379150732595804716541720178443618699520334112267809238340971121682255285452181332109781240871633254483511000757981776197120134408790552009873253282646197750617749301140985805366099195937051481727849124124689655479238503919143413014253715297301226637978330643472673</t>
  </si>
  <si>
    <t>30863098076853065089346572094835208689505511071012894168880973966738589572259633383363243659704913590355495077560380253487969791205111870282519723226980285714440162432939957978556576845113962672298955622363790095753393683916508092612269897157603427187220735515040200040896186160214714065151825569778832968261651908836253410977913356212362535840394869325252424384967420560571268967244676491690493459931917453022347598433863888889589746764810877259999327373994639418681143923120852046137256880207017148136462784056389352603810858012823</t>
  </si>
  <si>
    <t>36561100715503506827662956599845472124814021056050219212885767619222912207034915922382915983250322468601286711975553588398856997967798128286035104112150154627917474150177572665877222454381779729801270664462896052297864126837391657029703942548488533219880383143697974419033044936309310449121508428321730655264767231073805433345687317638515640588913828301611426940378392492552326009182361912622107561629666909821795466607182130329687331351539033052203086721185740657557209229192563817666368004963761444118699039718253689902745171190843</t>
  </si>
  <si>
    <t>106143599195519733539978057624622749095827630604215773579950460047723151909562046513420664277874075263538998164898952718522989530829658842699134211348785492358315443248527250639027069430533629898326178415358599563432564317710878255322640394900169520916731525734411412169402780516118763723349862885317549863443389658069404272918071574843704651450141183941282391471447047474428737602492944333861446652076847456695571472849355476995778217536581672175716037400242178910174504952162849428373818617156360272967245272315918240203561650487519</t>
  </si>
  <si>
    <t>168055902333326046451221245877485075672183741637232167379818396684050033410768465425468671512907227357470084086206987881998028099808575610542659552319655393613996660842196270919136581640738409780442811971414676500985126533578298313577548867065102275159973535367095546378913360967540242190014861194017318634543575692126455384733618401478406878334888205784544279208542134662576148619856905985707545398726161193170430523140956295373354557310119451776255477094354206784355498315170465776676486278463717610687956284959158077426841216504543</t>
  </si>
  <si>
    <t>287047406552841492165536475841974815313001634229035955274547338726290407808293408320844372637331141567256749904490409813668399124836406016812961127056217717143589037510233594623822419278139258526030504772964650932085775775100103277397917775116934082472843905221752264636833799424512197299804638243727536862979640498709315317707404765760881547265053171771408428327491161829859752063755478092355657528888186874113985544624749780532255276299073555952740979472185296157420623722022157085381183990820086647697037138141445442861420866808277</t>
  </si>
  <si>
    <t>906237002377555956888747860408271068010684090192302488920573850641634945954442591541938816592031626298656442877542120315307088238772945128598109265170976729009102687245405381125489596274117463372035337183436923478194247119352602669771321176773879992581355942582965789457674946125007118650136394894192716699206524578311771365247312870922596956124334157354490189666330002532446543849775136776256348729602437366496112504895686347960669630076718403227679233100046702611752051777611983059580318089944435263720705620025076434715339601666861</t>
  </si>
  <si>
    <t>1761183376567562066745723236101304289936498711159654550654848334869615895368070820420317407168277456246643066218500250485189188090516712781788654847730253761296569233209623181710918371827534896301270772140658031842040762531474276556785091306858786046575489090946073695619493714203283599919168908722712020437270188013010646150491556501686374719475971650889802186438736564369154880954951117419608583526202914945223538855120272888996682200576777671374249138863290581059367983435865920806408620416709953697987711269127947515971490356767741</t>
  </si>
  <si>
    <t>3920045060810670910121607275149248052463779688234913011492465281571538601136239513450589335781868945026641441664339208244933667380269269130871787850588645191114128021520715907789763597916845929609237327835373374661489154628493950036950304063650165725658355361658627961608017990623704804074306251707277520301708480171763491966689564460819482633104141704765852841308587583504170570026172591303203433625334239750710753137458368754334591041521539997426590313424773983243468034782109835836875998821681602433638706586287289508322429587047871</t>
  </si>
  <si>
    <t>6276223120264015449026824702957895987652004748479723119606756818084174712975758418529306390419220887522042183903004518099093766386738176071245944182872989606529539099580722636977624729323878030713599254504659034704422975768271371869916533433051312033418938482556640001728486094888750796461193523035659182070133483165053535130825277136869284067852449607227819321966196526675879785945249439513208410621519571954044992448072142728952219926645737132991786731929301356031335304804325493843786360521091545632811378360606495295029819635221217</t>
  </si>
  <si>
    <t>11847874489607932650589800310468632257552543065279983162761137802317984215795309073759582004041544558854554960075892041979558127489107028138579977131947603159731946561321289599298641602739641841618394207456976710847280848582757923344598545778484190775033049467065571265086930953334977000325246154719330202333463590179187951737218088860123006975046568062860031976119729043504544632579306562129329629959425728919878158263742946951421439844219679064646208814400550444290991255439639598552017489923343829779456309162026456668513800196494011</t>
  </si>
  <si>
    <t>18695451505163701363024542459622841136183922215857719771186621991031605279306281445208049230615945690759400235804156092719569422279721904111222077031604212308585158213542234509117458646511464714494001452829055011386880055248396296320599805963898544929089381863770108004771269897080735637632533421427223788785211755784848899672490981930894987908557277735832863337880791406806750181490469772120974031978592669301742170178090349193412569382309773673672840416731461311585545412644459304242364021408941752244298164256537327495753692457260239</t>
  </si>
  <si>
    <t>67394108764035940579571476228987724300173630612487390962160634801020632228490319756551720887705158672918051597056282148422799167337639590997895120895047638539266805411442441294158422490392057776303759306411917831085075106039871416922076626940642944888684475129854375143086285364549203248436694954526007097137198678945336963638873753953432932300811186879747595855432321848352766222057135939044632981615969612627555414033859186622113021319858094528367481933962727783171129674662247904156196872685570475722200122000528303311888196770683661</t>
  </si>
  <si>
    <t>73859337245883953091660882683619681737080619495065928021015023273036803613308472013948638268314520485837300228243481271749221483712492016860791323014112164998540000824752993164540461173149831911776007329899265862504599992943378889843884284659011731169817938069043381951349534265865062585642822631326472392278383639669777158293483271270823413889593863117412547305897335416815786195855154642467431112134256031005503617003858516517523636166110002840502098549655894862754935125505667618734228039995534618480264533725777312072232651916452661</t>
  </si>
  <si>
    <t>147613630245205413076738749608751963173372180355594505389403844864331361092692188301508132712557571719163220227829846303406665171535736242141016987955729946886612570308112005323425574463096691579522449490207558614171255849746654098184450607072479894633952477665079144208691365252330479260765927751486229186370169450940732076744077619350094430378148581429735791133841446087555831745735284767114906353744710258047717299016003619316081220559735748839717202002970991515368434197337557753860551236861964657685520935150020930312278055980827247</t>
  </si>
  <si>
    <t>353063825900098257206347049995870771425581300012273010101974481087924257807431806229230926429435267370647625481100964021942358736314234239916058918353849051855727637008170523817589460511229677518109314561109371826247292102645171074085200407758711197623830299657781344618762165769643557920501126849903324181590220412694397864214750892659574911833226676295530961003383916075375109278915073331052121869268954077945609439104110520312960103017170074874939159340022605699860101283779863530849167917584749575949100804372044101467846033518969053</t>
  </si>
  <si>
    <t>548810067420625034867014455756831591231381535573735114856794646048586436571880012349548989501574559504219301669106834800623506581421142897281870502389851952885111057701382072172078109873627809703668704293375975725520148149592483813932828573904036739493523498810371411237107590310715166652720281696674881392637707749399865771537090081661232607104314649954539504241302149888882956431788393145143305594290768009047204623473025567534177675391531366546556608886389616670203218812345169008326539889033571333861941120710782172916936545965399237</t>
  </si>
  <si>
    <t>1221483401200643901636956142846161683413948547224100216630160586769471392605757193448227598423641005389046674598280640367073246747607382610990903382506502153158988378343843514533738733017970581158569979884072612525749981739478671653983956344975415788456820435572426019529872624184046570964766060056389499701834564712732799746997714627215379852728496934904035124172452694508578341674811408263549648185482743623203032871598711056077553515845475294688753674293260936961204240085125175156976436127833857733258192442337255516293639165624899509</t>
  </si>
  <si>
    <t>3675517126264378420906848783015766348467071086697727324552899230172279637170036473695396226428544555169809768499265759664904535329359976364817757474593357028791051116877724819921954814143491720821775261732147740011793224348302773750949430543682009953793417065499389226283544021002310129782139055781412913668338388795288495796397370781857787905437660365863383147616332626753619891190246299766298477292655548299547599684705300588099016326277722014180823034011539810367146591517862571978639299094719348440038217379162391546927133851013974693</t>
  </si>
  <si>
    <t>5244669702804851005323219249864639614268671991902821437394430659984955684637872629979469575685392311190707817208906577636298962598538277242675948497401960526422574823993077364957433565783311517156165417683769487253545272609152123986628461703689185252378383835305372141985856204188261016448779420906392962625450732409096653487440392672232771885985814397009713074480360354240757733989437131214041864109883708374671052920911127177807487016150146191719699348677623829505781753035227167365640807924210786495312071377676739006864290253860750673</t>
  </si>
  <si>
    <t>10061032658463798661491721780690880292832492788829530986675974630032963396526463765609667144447386892836225991132560765613307631284867110566779853811336335702704343012795915626796231990105678277702715278691004778614781253414754924740455786697387589481730523305996139532554058293480543550588137546139881714129769062822631135070147049331610675549675894801455712494898216708548088902973586832927278898666524858779284137994792301867149904166433090626616982848302929055208181136190770619329740465400619968008049236004278365325495359201861308971</t>
  </si>
  <si>
    <t>21827892138374059534435664972537581627938917647979341735922176211312875691854590082220426362672741013249849633901043393637216666823659720314413553496212035261532327968188552733166527044591832075176402740909778047102408963557038816794998131925894936051115144049154848697961359354440496130665398614087250643735802081775594166822238693025048453042518622889766723228656026101655296525215827581942811475721061067918707820927360304539119500319694085162231534088508435856949237368134993794895020634184407023173870322198310211016654798289068481377</t>
  </si>
  <si>
    <t>62051803946071502272022045301561296255243618556678015264314229862419168715940825323195718988646471777583394872554220313068249365832875237550201302123626272477278502119004515779357690444560769765314126412236441462869719416444411369378519918706927150316630711670816203606933801352576100966422562500586649522516386285899983400894826579387768500543823726689753146982361393383559725732883792885469522462663511520834108993099519811352237856911260420649010614686658097198801127196938019922267353492824130155520120657729587603256721215584583096507</t>
  </si>
  <si>
    <t>91839671269119565443215096286968815045055970325723824821799473570563855823433853874207627922424602206058269250128345257524013547520066960393470000832799709517804669957945925694265236558208753544278367164950131359886651642868970150554031175995939308307855523177648692024898086042802357022222030291671808240905220720772320437374060518967301339575604226540791184895763105099197989681483834925265812010102915716577730710185037099922365830923586757114811846270779171989852820880509867892488749150883273896966043116163919979922564778705467735063</t>
  </si>
  <si>
    <t>175684694924460352782115380598676317905115620970452143290507107770113991333529584879527119819403605667854544065492500092996570968301061788319572330847154996257216257845112952021964316516593645780487450736195370508036763979316331615844016238332815310646099304988149879862610239765249456142788383759665886852696914457115142752865994514855124606338954073510933443970432902344535808035687952928524560621175775544859692108302505249570003133837679771271069269817273584847043453408566915466846567324575046040562507794349024589605811986025540520673</t>
  </si>
  <si>
    <t>522594184139192150452575593906696220200435027112885024920370921988033590181848297913098086740846919260195508228897408969275751865183246831678405863625643212223990329285141894515625875268910380929708341988169236319146143150324554367635120753585820644653276662156109371749663229248359701254983410329042913606797981485603151579878531408137165072943392969260501910834966680640308909756654522506260816126120819721050511585284754835550295612835836697493921772528940527659185746799076711978018259316932730238689742113214448647895714523555840945839</t>
  </si>
  <si>
    <t>953303621822250213338734061150391156857045020116720820147342779592865599377265672335134325417940083383520647211550317965469064187909483184992860603361249169150726402541044729033223528766085610279563609464904369496517220227466234756685774669833378302039243390014256582963484682659765989152175826481568455174235942979078809826894631942695517070427253933721851133988740708656396007299819402495979395525060383629088095942562714925332549906392584841855817580932771470072038509017981143486511540191879667269837014046820718080132036915050560224327</t>
  </si>
  <si>
    <t>1249564556243467176253886456779007703282794106353727228930858133395652960175254855089569336992813547916525605512448340525126337930930654097536767696720187192577279270556084357458843807695219587805991130986831374315811985298318602323445661471701798679898783197962208477577867328969412414177186799567620760076973686622110564783865921709752694926001420588509642601712130635699678168699434371491439002514505518828714834088130374124207761821194045445933960475311397179082554701847128620517259292142832368788881589282127473791614100111779729119317</t>
  </si>
  <si>
    <t>2746639501932813408265095468346683270765411986737219668420769936571172758079503802730902250945368345267296691547145919145186116378896736849292300917383176280789282006473679236009287719238663164113516413470492476952896521909395890621282928220248858490635961136296343848813253902562323226555970853248470579947986141931622869651485343189260703032104819977609791290102890507498950383709452334255581186311561745749963181289450312522701106206389037806310267974551181067935339711264716372325184805544013313621603859740455358566162661839601978742061</t>
  </si>
  <si>
    <t>8216291302050106242565110742841113193524867198635479972430639116767009285905932746142452932936008836778777039516039652205761839064576075555427346490270762940469954611261704305854659548585963138450800376180173236235410757176985727392738244466829285153105019812357251022653629386281401822012598834607876665942376658533926339721728507001532172163225353852413926218995218115037174600219483912077971745396976391483254255935934392188158170852995542617258769860244360485849562571894692770948703806087748240346791170472008943150403425814951115923159</t>
  </si>
  <si>
    <t>13353057954858133140004581959614127393059229530866132799340139854112172445433719657846581189692267320824518579072627363353262499474631726060698015184019196706671191418801260199532902260867474414742084864347597171204999860972689244241545076501193382328491687661574121445719049312209605303438138587582582309887509391248126867118394437764715414426963336483588574204726898042246270140056281410774533315857223906780426509456737548887872956630961603313713814004260217374245578486334776480248999673214749556960523755173431626268335827257744588350067</t>
  </si>
  <si>
    <t>19471187703044715818938423423208300527380797879437847399116577353689066090483653346475198678881518157276407510919390517964325734309029186186945222409601542921182417386672108818231703579205406527887793642751355186197721054663955330655781588318817110748645111188298524705318769896138327204624564008098612261478009841031617842057217182533056860686341879852907929585625775345556960583785553369603757028272328517831879749322828564373901841584471791869889738643835949240781201758626381363213081225794084988163969068360565860239885022123405971013967</t>
  </si>
  <si>
    <t>55716705221952628175707496024940792898673651459060941938244148088329294166894142412670929585501961596161182192111257188868395064388665293960827360519395352612698173582482802881537594053291762296334033942313511024970059363537369404452406807432449581573515122737088963256220936145697006778858346091430288848942722196753923933422542193503852987439905652782829899689467194167114301131934766845473463843216014090205390220032792813101101398210065281691206993209534763595477797296756036548592667723627363247367459373527414290131048550416172685775801</t>
  </si>
  <si>
    <t>90291063234986967728340941407720684574978440007797296022615905025926524057441660526852436648130414134717496906468316615146589965471619948627387244399690246612125501701181599852830977801614561997698113934052222967448569882427727304719891402118393864664044051454293404484267933605144245390038101335124268935341300638298182180603518813722262552479619957459858557313848379556448931226698329557164104048400959273897640820373253957949052004956919513513010465117265964838348227185098494276727987881966602940492695111897532723324057458932437205908569</t>
  </si>
  <si>
    <t>255255205501294942257980140669183308569820129462897723563335288473084573884839074082426973801695778862820773215174585918565739720555314985737792150092407021935999331166932109807070970852652857187428108701728041887074952312563061158038624743986471402439781066683206548631777375152080236908561817429166723500592397122947304103628137793602590120259899101785234010589576536440656238884168095405804211414916957009985507886001709491696231968548134728089967772237265976844293538085372281702726157386127403763905597462779929025093884212651296945785261</t>
  </si>
  <si>
    <t>305069140909503126622923166424908360948659383017823852801336183710064812827850333509884047434994570253726964584118144377240455800829680469560576311061565639395438460326062120185641239295788316107927876589098177741448783505501668716804630823429920162475593246349062634339241523812915380697608785288486503121761311568980772639266239961527482841344161972245229084167924001796716958753567164491397438403930481122418322564917241567522528072741663584255391102861057126749079574533604925381708519733237251795729010822697007859993962961159292554377593</t>
  </si>
  <si>
    <t>958701559470507885663318794637798250720080484174430868783472571100935299948648718095457892092992370167363331132818265147198719137162833769784482482197772299856590166427956964632772753769281781575381858089866864117213722649658086488160637244300061244757788828719695073817692746299456105978280383660404697564998184826496407153430887037706752935391104626145910713107773865497018488288991337280660222714476119729551548013813499295744047014744835129375870332000099919757798475796703339835851019203915003586054606696953251947755661508986184117505467</t>
  </si>
  <si>
    <t>1556908327871758309401365234919822599424890257964333256274944595783822992885916194748502457824216245989826284590123219253883694400416966681007343215303202826153490001736723968158129991430863044609315942894872171128984728695619504295411091212567548950801255047017925014215873216618074188598242779122662432668232944144648671914452298872867353425430528759215396669252497865773528762099071950571264744082603306609841781118054253257011410466869428633117599239930805877267763992914852353504158810824201426126574759021418740816116197776675670993752791</t>
  </si>
  <si>
    <t>2665095678988941834037426936938391265415532919442431029397420065082185740384331441372879961932659318678044713631371219835312940342680841433974679462789558476455909848629219575770351792358971372233270997028862133527680714029365174833017303728967027204018205898379243962500556262309630467756045369718127216569410748634579267582748325400651679322368173439729237384890414057526722205670850598760055239514602428747902316904056397594504524055207480750402707304031401925416097463972188765239535268325315709512058029811476073974404280829402473883560733</t>
  </si>
  <si>
    <t>6907808382627606384578979741042482616932698811709667603184198759842948031562845098983592472428293566850839001675010481514278795187913987163314117176260411370414550353315709954077155858559193694752586530287691624043569337544708967219857093577961241025616793111666656962708663024178994617280919125648431614096369633346565002722484235539633394955693334871061672390077640458718042313854400126230544589685310232576536244254499967542080938229822227185658917830055157224784817404441297265647249526428247891084405811025272813552367393772437473782556301</t>
  </si>
  <si>
    <t>12332967877428339827240779066831506958397952785355683155259209174170092822478470873607340642621245794124861514473546342846450584630527898206940866457055013939559568281486911581754577434880596711067264510626452580718219981899736955720822465111905066656244588865307308391214084968296207199942555113374159296303599078925913715847254469540722958268205520419042750590940251740502726034736011103917127497759653849855300452957616397970946694625048656613174132401352795187239178883391754422348781746221511995210972223090785283896098947961328769298550041</t>
  </si>
  <si>
    <t>35563940065443709282392645514381914550809463647110976754255545009092799315081628604847312650196975852180415192041858793519543895446210976287272465867775787816275602324329648655198486086508324813917892117152495832067460725045870325900928694899442391214331047972209523909804559071711532305569884548016154577862872075062095649170133298498391662315131386483757283291979816221119345357660400911680188254729924996588171107243705305096807463419527235344440884837553107129000615161828139490928349155528473378905423096864937545698585932498076830983072217</t>
  </si>
  <si>
    <t>47501405466146122188129411996375614961997435457124160255512702000954730587281923047685005989662406581247014615903127750718946729685536734689637559798896914556055188583710976330409975361512042887274687514040454836066909600808773096866495209774136511722161768237845429136045325994525292270455827294235547366124575098224771853390076511271909687648639466273376924479289436643285948840427482321842658566819785203465079922796272999222498047814127071806005341309993269499449522587549466578589390806610250557909411211724269133262817631947400160255573451</t>
  </si>
  <si>
    <t>106504286765130172747160484620813901251126047245129128870797473835106366376148270650749382891721552461643824420704143282712182658057246117736188807719472998432542602820297719225870008124305907507180899378131871916422282267048071596620425284807266962781627458787819451790824806878923057576292303132426816542283289929116845140054443754849621143427168937439519146394104749830519441676561103193047592141283756164801384778798212719118467857959179027390101983094682599732715805951131253754133384115839144661038618766633010084752144115267823419570981391</t>
  </si>
  <si>
    <t>237805483400038240608321311991504078924037675569409866546795654394135541211138929756990392447095273213354548060085635433967136021968530716262088751131725537285531091195158860832513298791452613779020425810435177285154775600930005154062255464261244356838907570371786163015784167926583136552424841895417884086059391824629341398724348727942719267786086569736178094194627930200680313821483269465816609918890126674027299187595316285576435774727802024582725296408303965169531131133518040954650499722221778034159488774227797642383513400879112719423062317</t>
  </si>
  <si>
    <t>355897515535932596839144428786779447241357695765305517017321904441701042037124716861892583771782883997214443111001486355107240050907804726099300026711401446862006774337286837416623878175767434154694270985725282462030800876000865193342252349587877633685553402407983479868766566710967978550818965658991370360722191052195537488433232500023039586771224417532768307214597083967804796622418309038366120190369332227842495873437857557972554685710356319146928662705837208315129523731626104407512047855139238341889829767377414365485337740823143277898802911</t>
  </si>
  <si>
    <t>899360217259763299962074988499696213997042207968648165090393307987464323681463135704830474318466474448396860973658333868501901472803363560656737342739618579430126082775994644791983799612679153682080596702187086835287698813354435667631619431552170369425130570528554705682896866765882121978790799382404048976749383930951308427208919931880784186038282367983420076262989819031820859220426289327647098815488154901843608749638712350434177963686702361848412254343279275315228137519705518506228691162719299117097390885285474166413448565215543204969659447</t>
  </si>
  <si>
    <t>1315507063157868651833143435845771572282906033912335619483652941146004757556261108287664831260749970616492862215441203715092174020993006732363925566371629485837436193928567579826774279816626214585305276486937789952812001922352227263392691153001959690281714846010688622926393898557893507118339639272040822779785844355087080224845981808976314294854959300107590841535564328152503129800825978935297239503878630151459004182947348786655209862378306430194482586186973289190939679999549011148055337618940971330249878874532242389453637324844210907682024071</t>
  </si>
  <si>
    <t>4602797801512582070500312069095664470940545975845355115001364999689700366123817862125679886866541542425375221210024570635838408317631468539070004896466310186685956798344440333208107168662505822214966933769386643654400426486825571698762606892535547161207410951939302603461843685544895125710598467271350786530013427394541936781061752847119841185468798945829700599964775157734379201853102682202652472768270173835260432131990175922419279016279605395383941830704435017846109267901592946157745864893191410837866773499109638998211672772436816227837938113</t>
  </si>
  <si>
    <t>5712480283954280700296418543409159974694640331930573597970158628206593014744444336891859338211414309529397944174751196261025853670850974302819736813037384894348062975512200795946344847979541622490391785241031117479526432899806397815351844898018521087176513020859816587132409449917049799160704415136802849256911338057579265389408104870484892072108599157670367076745231404998784125085570659383735071482281154398918256406110697419198312824982364093662649223929015707040639011241708759374524392248291430395199219514826801896703562870233051058312146717</t>
  </si>
  <si>
    <t>13828228369202982898087209939685425412254660898142287931348373523961691985636046924777012487714374864271425597300488616295804894336467179191393325685845618660115653794298852235259453920387032617870048461147648136051595465342220710855618911867189677287565731992142271972028942937304506136437011752217973658303123249404328766527848720720023033079684652621495786614636609585825438339094345125153595511996754513859712320119076390311896108654038625525177655936479284982506255239815147858709820297578002106028907288307266442970427382281397705288459913759</t>
  </si>
  <si>
    <t>33952989861820903260905472854915028266963940612781055171631559808410645620780938998131330491382664817299447038990762546519972214088430060400958550111523425044997207785763213813361230278884837900851204996929868678785298522628042680283385889322298318205698004541769266888375690536875846998286107973366135501958138808539842844290567941204387060266956850916849166607665800670505330160943196441444407234433068757961117398090466397560622902297547634692940620518707049368885073776356271789872074932422316253236755208529915401971889269008167813811958162041</t>
  </si>
  <si>
    <t>40038115851862651213248384266816603562687403176099648026822890624608902311875111851263824755672869352325748953241877792896111125942186409824711180110316515840254108424037696375238880092516528939714825729133992834008109290090945724780993683843969191770598987905232354914862287957857269176411196725680284940425620725550651155355705479701397421615019579749987497822339389064396960470127115974628343840400562454174728886355355072762911478488865081341924719176541146570352428292562669073751425089695852406874738383382033048652712430442785098752531837707</t>
  </si>
  <si>
    <t>102631848126504085058401868343423559817008968106267804688531077681984904793060624126395920973585902629246745672197239781740815741677791164715308324591460614342553334940283001001503745719933259309451122655271265119971932232306579848511433602318813168439584982470334800853737229069640909027436519122604457670242707955082621884383859613518459128607342589663288538994063171773551453727523853780396950794981514473594015352800850478543670609536708257626092304250316518534588559245920026907692627568882848169486190723324140513792584467520548857373479496371</t>
  </si>
  <si>
    <t>229035729295262453791843999494197718675873656780838224893308470561013801815403457587531634729683499449484565611208106188721569527655721486751251071812030689942073877146067622641060879176104222551541594823255896955038470822567422599796107964749250517280569104522153787533368487515684804033621313317219243438498356309255637833608264674706589689196839553518150194362127699246955989446479023309384601680660661205235529571396470481775373725611679803222914716673418734353411906892894220146456312056330350217361651488481713385701557952379275247474210569859</t>
  </si>
  <si>
    <t>535772382811651554698965513411686623904356365068429898400833946909637354695096618912694553071175743798576809579812284426838018086770949774556953965685201102423560069056904634788554752548244175477282306952093696906320702569219485183566862990297058389012456937723092309548572398060884786414615726907678131645293101233820610768399015255007666506994651570635300415287386632860989991962389608171375507518459492927963082521313831542129363810076600083675410783850789150408100165073816141985823694475152970588502850373666049975809272299766102288480679853919</t>
  </si>
  <si>
    <t>755339213369180335312037574758534573036096656399899169456433081774388980599127659636458396505228289077166719835577704185183598290881278835169269582186702427950607024580739118121914265631647547556138054423967610983926441217920623404876717682686475013243566622669848909689331223183346674860204172664641342278527205729636127452140170258787882077138523708316136045238885984739036111483300145374616830589498832908445504849721413948628417487091131176912266895579608623521179881810816610300017741331775444908904012479330313922977172512562025457428590373863</t>
  </si>
  <si>
    <t>2034630698715530434380487639373191067739414777650123426450963321842582044376320526932078059935466495882232698306449651930579128006804320090406863892964052753533022151357657907378722723705696146368857894272873220840399929855134213538659797246775437107686897709234968115785185766763557248819342129548435144206828890027468577275816615940259431516694808465784089509870990529944548592442142799095101444118056823116264227070951150259823804168969932696122977222723516870115738009087132022284881455080713084384287119737363172028649701241845655803290033870767</t>
  </si>
  <si>
    <t>3876699480350065122115745322832880596139731235021011372103386088367590031918572038678546417450134901260397569847294763749420047569131289179310849342001543384221156653771577080131635663910285765615449547540664908339991388027190949040676941532011083353087010435939496840926107876407596752227425384247400609307912932645509720801304148185121606095128158088672621524404275336724835628859622475199666144464830680286395045609557955313439354429804915261983231116695234997830036788049417366299313207916825658396359560940246502924165465137208175691601844877271</t>
  </si>
  <si>
    <t>5639426860355679516159543513864876901959898850395271388494231467110332554724069535762738811619166834706433172836972623937210280536584089554727721051847344336008973322027197964791683787543864585819510965301079150607606154558789815449858480077586984070832966094648497566840826125055742010600690650136201039003090104794750034697568923280818722671328621884163107978628341425213864859603995245145041358824853963684097302475153312632806892355093233438080636703514551779454068310050242365662053042697739450283328380672604812910045132066869551959212732442821</t>
  </si>
  <si>
    <t>12588245223348987956477920164761155243054547159611970340241154171346250374892360875437214638958802769306984210024103499420682794822748967343699145872521229609168277845004024600493848185804990467809616679646760544027065531456163777074350164775079376613415705538489907867160149732471243809224258437997898426840200328099440282385108604493724564055675231714635801126452472547040736512157320450327447932165774740687924463376557579633361717362500259787619318563112039213237354086540878770923586667550184289507651761417585240247321416357275793406267037828419</t>
  </si>
  <si>
    <t>31727145265520882155560998264253781258719763416161358191771606590068943041709059213072149710488282262144523001046258869300538992997434304312335735613255333415082352285778564633628224293649084369285884418296375689939092435989080525517110259425404015118873915310840850101665839746330349370234961915097240885581395519917420038134177222595055375724023885046675734719658407284911055639383368331388261681385622196952890188117546754389473341756414740168551614241598777274898561905095047411073113049935874037108988433884622690485742933921209754680171718020471</t>
  </si>
  <si>
    <t>52694511577724637157800043929887663898852227720537978454489549546736871716268782903012798912415762281825838699185252142063765087955481503874488255629734349541023246316821733561698331038669890135384432133531417764760231664241768150309376939395984019373060951233006092332566541135037756151115766337353371270970703766701824099635040786445372724220748956706855527237894367191771536655112924104430778516578938717429331255740098397131776929110753168225824726792533227152929795870902414944499262507789502367086192131937128318040142585477966554635099874120059</t>
  </si>
  <si>
    <t>114751590408005746196565442027004614837834095301081361309255517345750257095410918708898706071660295107575847564933281122431586477171304853889374721049910765603307884153431284144081851212569465067482943531224146728619536526790983086528435472397413869457812267080937809842603679048868569379548018321391774832638142951564998328043224565747487670975372244958488444649218589567499752968140895113204430205395536433060341930816860791509450725453381021010650400269841333372618249930548051760196726391214585996080903899354245822402366331227025435578944148341341</t>
  </si>
  <si>
    <t>217018705503001344863729288990395574266070990668285005367639655427918333090521297859683292416532246509295266280381877356256887479597651372736629487151821386804273638062034075116060143990938234345134946316857462497334775990410106619952030987913310954964506384395971267249076150772577079457987125642402176579839964767609793303865217703722863762358930715486377808472795514200813169762034324669465541019134741122237076905607402543456463558318515467857228686662499878224541258758602582830595917971372981495723492350925877929083435650947365128230740043148331</t>
  </si>
  <si>
    <t>362412287218221830349230591789193469730885765618980284317793628503497127864585748709220278368782231389048968582433577534522443573612532230024688542707327278971889619332924138852598440357618964809997213760378313616535820549434821575924879638760294264659870618426830809288586789765244224129583627303136490267113778290900925342242431543492296227892425237003384168907314132880658171138272288374687189918605570274855425345292741890566174053543535398653883109478357021767247376122860147678377656679220589057909125229882176993879018148220931088533472583100313</t>
  </si>
  <si>
    <t>1208826577024257496783800546704404792095938808287097114471441967137610985931903473400616958003829827731365976932427288583964976614656445208511544230476194888049949626125382895063641615835171866246945783573157805727581602982903960998947765482110130221376358429886624230008232134435355983470893219692712357728156035598711612162339660027768009851380770444455393085438691251380105686047133665645358376863741149249574832603940703611886823022091547131524208567762367732399322573156818804076631807113303502570539333609575000214564511764420626876243915925180593</t>
  </si>
  <si>
    <t>2334541995277268456960448105142409668333291710762991484169542391979710853973854935996099681304146416674910075079266291562150740037175617508299924737404200986307506703100575253670596465710309848126495242037524659505980560528624355947659516144502059699676363233681400312734750179773329435716786140086480941316265284805786905267759326804408225073368955626283782147550094277893581547523914052593389427623221553337604306008728620856446975546712854525050082184774722765706788576219863924569062743829234945816135355339138509835355051543232539677943310811574327</t>
  </si>
  <si>
    <t>3314325309464935743190862282306600797542350061128681816552073950051763604449798619085167929777912249824300258677003002739668820779450167388635022683291753773001085326730369575018280295945765011587310452586215193907360969305996723775063169053349488236406100642874840440994305686407560303025594452527325766523260002410692570129713930426175507127157707980175138090672087835595752820438412602253141525912932225624963372667808998458257369238132795347079072066069234931901810387213063689177678791655548847893778121676804647951599125577280966474028223006904477</t>
  </si>
  <si>
    <t>5937077316460074876055070003255321423277974016508454680225620267953965019282960064089783995324580409488163012261816799884898573485863059275557788489513788812962453194958521836029242409511116157322992778318895442636524581583790466159060556526520620399950338035031023083516818860405606958580788698764764497619314124332827140742621699231598302880581196558785851963070460552682059241562156108506892021794294800165953378429294911781470882085571325441754023455970150183314079888706938330739480144647391996071629345712629605981743629970336256951878293106546079</t>
  </si>
  <si>
    <t>11778136219532231520507631677939171875889857017775462972392824229184004079147119723122570758746404523553494312656687946634421168625177035959555488484770104453574421937246587389607035850545462754856543475152495193838467952813313966469102570124690026568128340928074747953374933457073116352360450719160137601310443805080281468340068730024718908753229858185675144256004738868230223693884232116516089338117449921948410866670898221385415724444754997490781233934372172361433390290592450808960878048893964756767727464863249964282504853019281682864722316917719333</t>
  </si>
  <si>
    <t>36954940331180432132468256054076119626679400668338741770714633985326259538556943853478485049821762908725064559361015990953908749122639332404492689724470525661990723850539297738513946910970800298774733258015967808872478795126699778637189161190672224151902477447313100258319527309839075927135394380197775095888191217827093081844291338292171866998293582154645910852956102670494731581291486403320226046720147043981640893809069389849229952106504236782444246682813983743328633182957303531502034434910610800188591917741488455616513330495384378370404075376126323</t>
  </si>
  <si>
    <t>55010016035985014899875786090817777985405106064760991098385050393960421598312567399921471255516179486163450085039253193943936105540968527314191042797489723039256454205677049767358030261124814031746411380016984535111563106952444539356821611009594612243370889129308572810391990911650177899081371637666462505924205809223588202377563099587921145314922061803120212027900687505488414206499601601550188963298893355952636863146909386966619794737588673372231216137300958250339918875488313219822508649121914866746060831844831218449798808528202823510925611225236629</t>
  </si>
  <si>
    <t>114585728800291643646169105507529554603661457166659702970260983217579005035993886049718702946584739185132017391961186866322179192208425095010136113834431727119158691910995775025784990566628059088066665491636306765242970244818329035070826830172694298508262719729693756858440876403646047148073849168255326425485774348536335305070629740033524277575771894751144718940656613486728556387604760687599516697062537883603929505728537891632910008385055633295569408918370299520415039880321472298478629226261959319190883842063102866717831183103844389089770028967208629</t>
  </si>
  <si>
    <t>168870798169780470545965355592808676506325799015367336598110939130221530858793706594439273035878868906263539068014152803774148284443369495751309557061221683673798884136628026635045102613953445105357095258569615604464097036434454514827538992195678563386367434713411403718757487204220873703970927265230672891724144177554809141246296998127800209654276864464863150759851307599376697339232459762079041099086937493852061831739804242236843589508629700668841018091783508048977321162927301102452989320711366899321387406070459112661329436220060056787662080481190551</t>
  </si>
  <si>
    <t>501777706544862047540641713650367706023022041030674862379051093267598492255435879764525337760285551069281736930613397287760403301998455794704615998385427157903974393476345206564465944452679347728809159599972771912002821185964833313471291867292464010893155560384279269691452118863063819103726868356423144173951318060444945569681436662465542828329808712447182201651751136186305318767335947280339778745552665230884004936517920956940840004634545293514218537746788205605659475922728040027002459258352729475004836165319942112426574882894400872040782488996237287</t>
  </si>
  <si>
    <t>867458303603062649702486272070065967024281885850841563665737550201817468920360922855859986393512372466940678213335802210395750971417708184852555635448713213210864765408962940855331278278984097219643679614582119837254145756483375517370799795653987908503830606075824612385896810510022481570007211029929147189129441302754826067724081116517045410084501679331063487827595476277900164667889360161397199777225624405176550695714041468567475142718428393812467167897802259254894579998245201686035229497617851752670020000153538462394258384850999327245500007721278691</t>
  </si>
  <si>
    <t>2139952640553392151904546370938186947400040192677343221990602593314114291083643780889707802834189173478653481262974938699632120715788013856374172884219698523018026290116363542683962942169323774975980920623307987355720697623415674754449946984417532957920958682457735861837699450964285194401069940828695562932517102739664510693744575757760053736849791563727020523245396563346840704961571804455471149064060276085794713662317412591096051719173931518981126421047737168623913535214311490671212454546392628137198644062965731807212918597995204212699247103633964563</t>
  </si>
  <si>
    <t>4462566705397679022462657771608143100800130157949197359845173451076138749144260575629121807586460367189038644897331739167295988228712013422166237568742059231810649606996530676734513807836916361416837395102160300394553127269976945934560208138761667000086243894619354417113331398786326257077782662058359280078771023233517901363299553877196524622197801722499879129001283688424781512731226074508668501527548069803273972832019569255809582145857722005996162369744205864866800831431280930336363528485076877932257168474808006219776402589881133826487125791641683909</t>
  </si>
  <si>
    <t>9113731441871191974274494264486422588500274640663432032805840893850005075328639464182372050321208357822202801094080756787720982167193509176077160916077699872944053055846658284120048384662656765168987955979541710795294355013122184346368120671124745938361139840105573872448441390379169522473575522775172040281477072502151714227452598145647353367895809454016528221907185247854961014453485939965457245169198910013580580721166613662198589150399996971613385830364926792374837035548771422805925698892525498507851761855043638468077571942287076837684018953213938539</t>
  </si>
  <si>
    <t>14549974618600275708371699816628304249720871825008526682384594304290211568576444647332653681157012057744120610238771797344390171572218325242585566020883336257151202033036026112243419813988443593422003430717115910869979211159331076001963030949338361534819938321697388768606998142001497734938720695036553091878115445140837917241245345240309093834914389877877337370983477575483199460375619648262166153035343417916743713510604996075427319204470525924377642970283596194353893147960930680558934037655121154609380383767597867122397148049112584268377741939433646681</t>
  </si>
  <si>
    <t>35595624782902231500963839310287241501829832276648862728510706689879076616172916270751944993165633750781677305743520853008281368678744461353742643512070496550180282535638369416775003428527954681025833764441992946745169217555273964500693392890172788906407920951064604783019767500255102006618175702889803609873396315210717121949864596605331171857156968482710171760894472257265700405883281991010032658177023076477930569180143771309141682976697267717869871305187188784640763902787742613257487690561268407040796715118223954861645250172233208431368111850064999207</t>
  </si>
  <si>
    <t>51181716007312882057206324235989479903863086485489432774387173694209980883296494984648842034765475102044784523709480522810232867381542027918649621935701124947113193976411495195726241621286929977526584777010317267467653623085107978967046405430344150905212080377279864038077753049051410457498835596955299900079832497135412718027806016356533851317645326888413150534909624704110418517537442744797032115938439242693916239248548587405263956631570894435316497931885084070157426240602277792740495179400950790610831592070308011586166756941949227833912395146781995213</t>
  </si>
  <si>
    <t>94201541557601769568803725055156366361324332210082704141862639603424090898252196103304804080204177446007427290357831593094667768001438980328087593331633721711058621552493206987883737748194311772067408073850415147681307921409060176232186539261752160686578759361310572913794331296493215807175987274587052425996411173355595846099930031570281146549522889863968421377369064020682766838444698185418893876986406945106134576830815822446206989401920196592045732394897427791810229244370045742620472441239748295920465841652986604979546561690135323422499257359794837843</t>
  </si>
  <si>
    <t>229770149876740837220523239962728984097751241869487320166526378260408201244403991991493204635557167930879492346188315638394299752317492079472628846595485947239017371241717161699211552746935208052829477573240119064614240314899391066175617264996928448720290899840065549818665534039509915536353618511193637304927485025863018582567655661930441553865884283121400637153650877449202166072310367774149555262600297668363949561142278957253800179106711872032825181165374061569450180860465057802796726113349612724672605492426993580394827446815769008849736783749374479483</t>
  </si>
  <si>
    <t>336691135193598014609196894624232589495384407181946016015401281503156139892651993197365543733039286150101144128314480277838411403349329559670261042557481407651689700354586493304542770197814767858311775167490106026047871375567253716731756166858993547958822729616661295862278198691682178928921526855447571331333715513462407436659573382576925456656257409494827195118795779375431605194086910886730975224587358701737319434680737305360339270353022188581063989230953277309428306150819019706526055662865262063581541248843905723527650977737802257599354747013802732493</t>
  </si>
  <si>
    <t>954357114085286499377321660227854630207559170584112185503122437324162612178352419897336466584806562925143037283110919221059513156468933903408751403754949750707083250619812959359929396887265458794131713820814947034981558685539025479282618598580958693391457356012162119979995600575921471213740369192219207783319378787220618058608783080258695834374954194038433924750199930518164749461928614031810094075748230194322273328206572753612802194334983772468315366050511280147833702514165693856835333598718676697221701138446637261711929820659770173905858541810806382083</t>
  </si>
  <si>
    <t>2274010017092638321124878399300229142976680630710501697728127745038762691697885144597118973353889866643404785509511691035282620696787193362182437925171168857393647445492165958495595124758830315669338678098482898025117407222525433423854884907123509946670700455698171216454648359692552476093414683910664410496452572510162202519180616303594931231587631260722965029384010776898309460730371983823497791929946776410905417109106806138853104579381653781269410989687791766001137167800353767631107814970465264166721730603388068588077616231933859913181425013171509853007</t>
  </si>
  <si>
    <t>2928924495281647534099572526575943449790161401114014381516260806846412952177196483832538971631559342944833979783224111930883917639782079066128697305879522921312564954332280476048037708588500917389498450766947186725993248007569298457632314568116461484949019767167246854134466981186631825784499598655916432882893792786538066015515052466025840150644715519714159228739119213321559722831615012256644273156098235849461287562063652729986087915488380851684079948235729428444252269717746326546106313360956377070900105949784880864853395635578346865657495347601018326013</t>
  </si>
  <si>
    <t>9534099748471149752161202133818531796076720732853464679595585171448160783021855088386497257398396812673744829528630611228748914308695748782357645390525987808138989008363270199887097541436954318006531156922098422255556336798087453148975498425882660424700445217224516368602196170055299585147114231847580671071790773866289473486462187673298535819868191637892368848849211806202887340396610467268815372649029363054117211334737928749951110584628717302882506047327614255373317637670768124131727733157694289903380265558232744500623382658835833726973372250188651596419</t>
  </si>
  <si>
    <t>12132645115560907301057431906858977049970097610072544419485807543676335879643471633316413478732249894793628087508409469713350111531438639884153488956848637099518488293894415307048400543063588771396532945764023301180445001913902765935718455237075481491218992516598854476611013240077713976757688563086148420907965272553105418346470235800833628384747905161672302107857727748110436837289813874510018788463112750407056507928148392640703384856503610492192095800314736007979152671399254424977979246813206950905935223123691542186234007517857827696760811457027114216697</t>
  </si>
  <si>
    <t>37063114794891890741145034798979976114504736756873680167374329794681393621059600390870309417947651570778145892852716635378842926754578244863611139513235218638675064589208153182972506220326747284045598058069302307217031110862127413029841629226409466915386123505044027950020900922559814493039799951557343021306829455696283322603850790039131477573328525056897985223207683169111436373541961666366734771896376153052870337247020808644783981579795146529425713685949925408711353571862817173199210440298188980933550807869418805516241697938929202648756818374826786948691</t>
  </si>
  <si>
    <t>63382950622466386562361390844979122244191533805446142626016099768640857312529374184370542544469985074587066092365591902931698212003499626756316303931263374882469748280498205451490044928465011744890291741490625672085337734250723716231917981090533707964283412398695908920401415320261316685554106210749220507592799040172267314345105973510995145852260735935113832446498840155490332629366006691710710735307605213617135382562943129660770736347278831206901177116562721307167750367657645590988118923516482944891392671581201671675985654507799185483514777036096216105341</t>
  </si>
  <si>
    <t>120187926100443980878838060048541279900307958227287285544940059741190091760626648759374528298917854125151126395026541551913704657050792659651147342354631393343498322166122726001753756316864261713074200252307320776478445378272647734355735883522987683101311905736572211674397372618871261542518859393447819011121271512001156894260328173858722934115123601247469486315275014783988292159441325958036552675551925632503046068943408430569111856542372301529557100786250802770408165503986943003308622524628454509642308008192684109031053569977953626222214591207853350837173</t>
  </si>
  <si>
    <t>236870866527850223466619203773641755384302946031931756743104335831180069891636846007182989571239985687146738251802375281641738026342844069058732642169357515397185352118066662654897120702748448766361962770454869682191535356808211038968848726089149281375954171444980772166565804968918191888916037905028097320081410018532013575832964804287328323453325830074756108471433605278022965307229585230059072555345026942798474102237245576019962076564511811910611994439361962979703234373749299274281621508972957526157448289807594361317465777358206478115304582748577787389881</t>
  </si>
  <si>
    <t>430280227878782469960038258990482929789319068531805754969027789905351909998142204361903808373736842706896562744697301991331803833411133720451949016491070442987631645399631160483874962863986118898693493835596342554350695097464717039442062579482263120451326218344807452537451530934338228821638668025465401230675428933801269953130926816808434229931547515237464575957620779029966843008864849227591246677166653350045521832122536188825705618101728074559153511677009426425818756124306889654014326778123069554745748763030023606425227076489572545180931464642145801432287</t>
  </si>
  <si>
    <t>1223951381907126539896485230858199481298490126408923428852315687029552147879355201876561995054604526522114549452754782129134954905656741092217675434623967831442385233859965117066444193191387241156102573585805888641214933814418608425425365867389302926978178876519285156464403545373309938994868385599371478914480079537497990669902878972061856282436672746659541684458169769391335773634305785487531095926147928637851170003037720274802973102620010663698148869149211010134451833052643719314206451574990583855141005868684318125605052859582155931173425454901307548245181</t>
  </si>
  <si>
    <t>2355349834324045414626625972429158899304893906241949790525782323140905886409656147453695333676275653994022250213022116783214585955617326666704471466122267885545946141292544471422904694141034448877719712811117889871563029236293502845059151774297883576613682495017755991995062799019865870812764006511638244749311864629575206848791972030105047675300868201252905648723193348698682792029393769730204723426233576536726566932033212473421767201387258200979509725407303840730479119463154617117773569106860376199510540402208881840957226518990397101072003287754083687759357</t>
  </si>
  <si>
    <t>4224499189722755617909809917485595861817764062849817943355461487769946873997000687535854096981063216420445130979468908849796498950722563118966208824164316594387128362208259215867814711520319803640173718222688081064828936397956397687864013003772772536261986088159135302701084681348400699338221394451839241883273129312882254102375915568442105802467249670126927236374880937745900807321370297492187083439671489815496434829971940588270851063307721279381342277143950334320324000477108767636646871616817757940205328445231807306435816779688116700439481766344493451675471</t>
  </si>
  <si>
    <t>5730572935586735840851816319849028402698742173843091771162401409983489590068379355441020521672062903107276259190700790342956006209047942522860608592303097243209534864528813636750878667553978544036102272583958452934581652857581506934469162860648625766754049777684553395247310306654750699796720980098454892611971839953251632104311857135021030103028583934633584256468046881711870157658744118140675253545418911624459497877954379516149868305706546684251575595425306361970137885231916933104615067451458719143540799818030263930084498472157817509035605776534608129256769</t>
  </si>
  <si>
    <t>17668430532882226951149519481981854836050251269639387570021831820559571213117720181504052216821984578315169256872230277421505554989165504732653875578277357382479884665049387997264501426398161772553610791388955382923139931313146075747836735053467689189494120484980349244442989074489764849577995610065119994101326691283567395325456153765624977337623617364993868736881831988784769552355372246729669633739341411904440943036840541258008704199469871808129192379740098618131395529023255700807157736715241265456557867874427716931853299409525645085677109921108706086535599</t>
  </si>
  <si>
    <t>21306218238338400252944884077780696477581617787707327285731021440155193001573058065661287795858649053639170099647751104756952192180937798722410490248700609636074642886092990041964608614157784202308124478868867732704264490362898639242689158019879107007231870124517303206139082605438182123643159862288790903181286223900914125584050886288452826518976672879701503518938067646628808922454087102250732611890671237859633413296523859043023239525056520196872046964399366998349027840769544840717633369508286570474572928614226958033181416720719971480313642489745950150595387</t>
  </si>
  <si>
    <t>74255593311110871579459242371136028595839564874505268092444464816208163226491697794311106212017671237467835617804565688178254454011878393163035850399199105111638051364250287762776864101876683467456076892090792514286939877200262898893613450001194245792018216128024810549451317840708242673614282483754425877941419353451930598456866711425137454187976364994630016401111076772484488415674929628018038456513377540785560644604720606202688859924729269629543785690698545310331567383069083122708481464946148217334792544648980596006965273554465095081522191906207815875465433</t>
  </si>
  <si>
    <t>116314592981069044209161792279271236194509533415019921394229798796220763162891769430349214630982631394745797560541236524226817483454268356116829934277102199804684650684843887728460060510795362604045840709437985420348405478587089842108278722113463453518336776063220566892358133302627330302611682726511445978068843416169696814946772399752558631551602400874403359911842458600938308291957198083980836361513207277797079269676503946668062419695192950277253049462038757356714263090791383128181039569512224157961370924604127319211048208709048627327141308349903831635426593</t>
  </si>
  <si>
    <t>300619680543767941347478996822251761531698664025552855122080699877532207846828307074060112319041352130901185720854920796027090923804848203702672226564478444976137256434130242499097485171685678230110477055692826964898506654662780648582858323359977618458239936421994979307830492530653301786855219087780225498966024206183208970295502323826949688462651811996244704259101850362306230909537203876181580036630017936625264558200498522319395006915035731109940020830799692802847200823770439579491331939651297553819123834725773092281912941047223186092619287056453901007350143</t>
  </si>
  <si>
    <t>642815602165290863275033045270115207971397340104153136721343290546922199117949618548059580229900535745942123585666888638822742383857926139759323993272066185060465321018396956120489995644836595974767024562819453558173871298855573180314638152900783717861871303777079317986794780975349196129233255703153454788397599904876241375606365410703150439630303294099681941101971962741825455432548242075052266773017977411954288110441391456217574913957425721936575915872719187874102347343662240563742591184746777662842249643732713568846822335764495705177636953011119627829024531</t>
  </si>
  <si>
    <t>1282543184461511445745412708486012331790696995414247466329419255256507555550402082259129889932555488473669512510298441505196367711993317603181277937310866389324408544136268087178534319349242970381352769891489553403853161290184566594915878876668322510386796680060475688616222499286008499992566729799228729580764223053045194078962243109810025228791842303278211735091847858152929229078791928423546747945194145756994386868327026086830806416610108212259970028341098874912040740380184799054118985790759106219885458728508767624981956486156194894384534994207312663431370379</t>
  </si>
  <si>
    <t>2256539623765249409219966375415774815329527868049881943827402737511602751802039871025954384109080513217336717555669070799933051316513207439375040880801605771394978271003038834280002999273684496825239788589974895994759730727489561280233136753894442625578271981447467385579423056626303844644676270453352462575151674317186732679128422226515882238871741142295323720501851175324750078335292662627070924606935959519910081459778165914714456241933028498203190332975700496283167987305557200951191134885386254275849394468059762282404473880638074677079314593951786182120379967</t>
  </si>
  <si>
    <t>4731305328707623921107243251490508935430644650364809300621089682300409179191004192084300169480660006331490164396119191088460509234052387230726970369080787538205123908734967898046446771397521822146794044355366364638721631050596050017528063244768945502579648857480391704228168084346092029879434491301511038324284592259267248837834618891438275837263555737703788451624702460567734168543779606251039620950497804997684897064918247795148683447936374656205165744979290992432590965294501197355713075242669896055486229810378061803195763360979407165290404031799318273302642909</t>
  </si>
  <si>
    <t>7902138608018810729789874127706212388803674769127252908576794745916893267907141415717292168800224892590171883842943814945526447930861532643070271132368038632219392648376426192864485510498165144761809778706953892553089529967186127631474323264550237180972025550181129813990418166727895018302579100137784958168230731823137531250229898137030971282764037904370664958354484590747440748151266469674782102936943470816635561171318232206137100616147799852667729087216705891749813108229702827107937749376378374646821150156328116714870736213332952638423312494761006706416037113</t>
  </si>
  <si>
    <t>17121658363954938804656366962679029847658354738625764988389888657795721827802238583685789660081226722882295826246064078965299338620930874754766393157358885596628825355058282414165437965360413289579287634297756392000984331366387301771597002257612345215270432056947377148819269443913815647255455514062562131376933754838950953361504520432575756711351219879086552068503195000900565294715949709996691813613698798299165791620643412033066451528851649207804671108789953638174291603619680352797836566616628609127757829962988719755345660704325777919730056450024455944316269843</t>
  </si>
  <si>
    <t>39364747767150043290596155169355011386846981495313463289335246436458242890364288949352572234135557413606280998214909842071903218306703903934576506775679691548090446390027046666451861425700272424301237037591567715772100135408809084472179378867956569152549821050768473987345728997917673281080247241248229788247297739574178270010198156953169622116350170315581471008213533348202530903084965731913433509656605433786001019643387421314137339482636279746695534761356029012297764467407133050694937421839629292673341196705153198149760716510495131175912670943770305012438015729</t>
  </si>
  <si>
    <t>76386871159470490937031545085555377482556416069606920207220004162076918208195467799925371049355941839825503092311613665467365705913718926503964554508190896618073725192073453604069512730917574701492289073281481928946165234255151632107401340781591217720405944146056349291752201164213884777384221867032340889545638659363188996343164360722684385001005015080151183625553128536975942691940395592560323662935905766043767674739061883567262427099023003477441110730155022656251271350088561049893345539862964182204263939109676440221071801167094630771657981811797744597078050349</t>
  </si>
  <si>
    <t>137010762280613842961797962524238370503494429178001700693899627457208030731101785150668119400930169403927277796752222674675022831030950685639571905792550171172484774657971135990701229995030600557165155582193135759595998785375415532298588764227124930119589498174794875956965240604680969522161830948343759762249512334518788382510487120847639887778317996034601748074406786328172741785314852565534877568773878546768938400421077741233984761436274644724254639548116156279621225143594670079336652313786620627108360967861673999102729760916907407065104205748358958341229099543</t>
  </si>
  <si>
    <t>216189541686171756553466875463803290624840290118010627149657584683450568599712373496294802676721846859816163142050814719786161693711212187721569332954414127243141550716282742444089858892339373805197294568408074180634357478099318499999714443178369324109974978641511531240434297066776574214397645742973519709224478529511015103398652203832942211341631639906054468323106089943931483723575064557195775999830683363525533511825571764193562767264437102100234357814187817834149664463265515941089621887203063343942029892325778853777595057782239412447070516076333062542014477487</t>
  </si>
  <si>
    <t>584238671162036463446572269438652735716677483880987385366157628450743690272684499361185346442277500464545427499150200208233254856617702512707427156876356964863834195373859147226906498485906286973546356408895384669995207565150626756172053502075452552805051669477187253275140551532782160505942331495202002532132302606514658263553161036322956279786458895308281480926839304280410485590657006134497681326547832096125194384769418110297078537133685530202210395240039093123605649755344911779037939896859805144066110736894359033103272095296306489525480693123841131142057297757</t>
  </si>
  <si>
    <t>1064570845548829044670182386447786149037667903714036877877611579296328138113368977098712269845438395214961001780282737089314417339091065427229911745453374371893631750339428874413892966331247523947674222398767596449267060619120105137542135749819577190893103108851806225221892480490444252892804242555756889784428410088621429622493214888017129550045304046407179658417336386828777043448813627073753416501326642874360505961624941320175750157900653440116926688628564462368481168439953094257591665880449016115467792878681209496150152326162616632622319885399613624840511157113</t>
  </si>
  <si>
    <t>2452529596915762209139678608550152862098742162986564897543230147597106517509152876228052418037086921833882968017422387144544139773142617575223100807635293237892812309952935825270082837121362761641402294953476946409788895857353464441357020045167755552699200355603178133921081099999150803507114566825564023664745917965625295687819518902884057804978337564282731727414721201492010569876724247356676185869345601554613292482301441705238943004329333605426716044997849213189921924219700916960390905456476619048651098487648134697126753795429290305522964792985424671663108307667</t>
  </si>
  <si>
    <t>4112485525815971168049472568674515469657093934435963432872306765303275290932789660512537410289697721388946254480021184229573211903109809510974003402150272854739117107083557616484659711904952168395497117342750283773226417666972616059943069970493801260689562993915283945664701937323159569036315288291207850255178579370307550724331719743299311259940988452585623166404353635301688403932620358464621277783201897318350788414960379657767663066159031782798952929124026368803136694143388071045487556490098947525605181809333665988834409669725973355458121666847190228609458435739</t>
  </si>
  <si>
    <t>7819519877218429547902992640782717331099846038525885341470172066159395138534416430080498867263044623071999210462233769687932420303593348874764403090291353829942089171962796860732140836901885708397999996902312038625060725191323889229754833451648826558817307630249010906330135814492936270195145554356596220930534100745318535563103263536003223950734653351912006865190301774082080313236978752602694082003211346802963790944592860447529573999121684625679164258690044798304310414358778774288556874393075791549216510453226960957675785558469257169272649877474878854087271902399</t>
  </si>
  <si>
    <t>13492052688458755205770934705936720909530936399315620014561242473126893146259458809696082695449336716123297506196866328707365133556046693837345921160059710593184431854555234686585349591934990287591264488950131743027537405955256204003913457492447734005267947472530594615951426619230122013948393976150187725786890407401283545458871235783110697627384479023230621492630177117991521092727434237681052248046578879180106501312354326771036162351671265893949013971703400154503781731144085259344849962532695882927807922484020121781356178263835095745852196531475198950738763956749</t>
  </si>
  <si>
    <t>41293270420640770629462374380452310917731155378428353991817442378365112091652224031714023391257464193841512173791249170392686330502392645843367902001020472098206709586182228105084657940776915412471254299622680365380805779537179427050331752039543429503591178862491502053688608603627865572310503568318134098630685482251826782012824196470241712419675220551233248496721705401134931386381980795346901333621899127277632112343230517464582313007910188396291563700361010081683435555024978855716499946758996369572098485475534715123825532636842875096627091611967358860892027020089</t>
  </si>
  <si>
    <t>66684871952339852039584408157258337129419342988502989521807733817921921710542652916683381901373894662926815970993488904195256138810707605487719398926557222535399811821791772979547361105493353955455681711533675809475291476061644757567199223702028836941223676045777519780337129088702037529478590413596212400448209583797204192963935212988829714438309547234807462173319467529125379034776158812752472426376757181224712989948499174174763351254470656337570728088213869444680371423951884547431178708874008343160598446265502887111204730083427702386655002320769866336199853956851</t>
  </si>
  <si>
    <t>153584514653211329498936086003878404429658433438002677770482236619389621035306297850398896948791957238011416313970017476770543107767609992560929657344136263945356223684288433937273926647722831582501971474571470368988626285838253116155457790822096808534940836736072535789364550699007507507078786940679106462889786577703026804235603481837244101311948589366887097068948596316507444241817882468051453597584276305663602038964792591149341304765925884999178701553631604936021179784599810332394802881123835388594627674869708610924609621232564544846824291471803154324538963457587</t>
  </si>
  <si>
    <t>215596522662662676376212904093706851128263500333916381016377651634884788366627218242644374739334872917951434549311815838322106294785657655378975747527588163123919784036402561212215583777813273357746058197861706014083210547258470621051050247888074961912685919583763646322849191740525510501057920180649512231326617970553729431890628606949088424582988992016681513475883067004593123427673232266055299902814718887219145030690123132807427922055610419686888169173156451743979030774240495095294263135822963527293101982025968964604370055103848542044049039591686462958463789178797</t>
  </si>
  <si>
    <t>483428775325212565551397703451777571938380759677987796758338301159544307352366997352493657936175660807248825075122504644325519231735462042246248843153912079377693391106163109571610058722364448082267380847497122526472630783238860123708645683605646269328978896659783300093642205318104437280236836421436991529111972360471781421058975750791416404802676966163752809621780591611963399093584445128237429683232231408059413398254878519285978740902852525263539016746966521826258734613586873498541042711998356588558112355981572777344768841002934768417626328934260213937726567684617</t>
  </si>
  <si>
    <t>1321537893816680561579257791041310519674710050880500713317677488752768303157216527125021715947930865470528821907874113372351893473843200064214257399566135225356320949968465577831861267943097361375667930612461245018070900606301796264134922772457068138319830622966515446693358061660961855499762390096411377302492593662198321875210502623498582927560589976496603410439602637851000357299265035048373538440458933924696949074813085193353878062658789018790378777303333098980131095688100517822817072811060118166769707220819709108658420502704531492896051308506762176117282647119819</t>
  </si>
  <si>
    <t>1957536583455513754406028420514351080462323977451553023630479517272879527402987871679616465409329953816231656362184816998752847630409967931453370337768122201688442176737908749155539309931685887675716658630722496012393779388283965515760375116536082769497617029808267240452847581692504164155031896396568492303182279415082901613018518623160912418558091329502202968016444686694538358023541845890800564056617407861849707593590653784011641034335440656332173622919311862039624407106215170572250332562363320698779976548888109726626013054662508280351637816297420836071327188741401</t>
  </si>
  <si>
    <t>2964059293898999495711984158872593330389117352423535057533927198050577221787483367971583572599454956817427245192969761592879691688178523337971356954826849056816578777291821178711532665800326444172459964167500886300087387620715880276712844613939910664848118447117755861498754246392935159663631653096519989482172876996603663754104252020382299503340312824069620976859879283750912219604345905329536759918442619635914602850408986473130045271285374884222874671621026924440710943515231658938161075680300617995832411814369819700016453253472935977041273579587614137328096366979899</t>
  </si>
  <si>
    <t>7092056283254429660616202249698730666973104789087348929986080070937390388846830946029747961748493843405638606171262645966440180384340248317263831204548995155139444683403894518904645224249902155483558895662815477884495149481180604638204717378754394522065169360318817748438317342074107617011062835263476906356228012364228775957753419367611986496839304687599270738013056124450120519909890504993353606441621984945362454536456061037592718412989352151218489261689256659741004557249161362255327442415305106388417497923947496231320755034928100559697085619754457834504554842525951</t>
  </si>
  <si>
    <t>16742193366407455043947079235878104781228664018760667017776942438555899983522373532053338573099109073621076436754897831915336857560586461297234066433616446326747556982012734412663222486649747344582040477459996819260713374678146762246589668593032490849932553671351848471760981664488420522864092410856441804477231700311188937959409694009887165100864874590799147263132782736593615499680855009146072969895036434435484743834524879012629731483626034581273568588309529433723112320440329392791422949010576845318052924309437869468767983674032167500506587887493566220583732748658023</t>
  </si>
  <si>
    <t>24324189148618614657826064119589668749227968789262406848786462294392902645583217911262066446880720948283559925190035115077079825432584422816406108000331709628583722092837199399057761297554412601107725252912781077221697921577444687705309325147529456413098703220043030539820522136053264707491453789301117768513031229867796846162117709490585211568648186310735805611048386173914554065374645916535378159483687975866156854413885190865184017267478579792821326372312204181928687298575982432799748095489803941224376464619908567507070913803710528540969556772526682041461828878656521</t>
  </si>
  <si>
    <t>87358004998796177572709113279186392000189270854424908893287003680538053761921103063125480349566258119271198955627062849823462966032508888336678657770948508086165308360155109980023503478672591693665608768535113560101069602650268939808851946050020218526285299641080689970267796500681491910411866328963536895090503579452939260721670024881017609157205138339893405624997156894457488257901463895691831238599566525370075348986370232268862446181825760172422772256688237486373383481232515909073737885011648730322134041556240595608356546177610385211306465051929106566671949089159543</t>
  </si>
  <si>
    <t>125295590748638442145883443977025253402456881602084869632384037425622027110540398046750912478983112032824338069937266236816012365727615506897273388617828120780896745693343134981551485783103439210934974180236551078938700350889290149719901976932998686705372291809286824882555842474396060510921439367119489269612772990388113172016260311399421119039127890640412883306639376344435335216669427550152510614278797795377495592854753670496629824307891942679019459849388131852779176783913743019298415979455744757318677272970248902236861409564171372983745950971318132258814265596812307</t>
  </si>
  <si>
    <t>225660890234714819996500450817677683732769197638241650529658209758602713041087632484139231902158611195829929420176672017896211124232715582980932896978330243439379101443922128005934294854909452793316788111593620951471435096094263504362464985799001436810812908948300657042960307134687325275000628095891458121019124536286093436598222912309870759107840674141170752740070533675921396749357376108625432572160746485030954818485918611170456964298474408558195689223875893195734934384208749083841318217277805232102924393860179478049242520010563913113797573874288164321840513120640909</t>
  </si>
  <si>
    <t>552709666247185212484307555000031374541833311375814131670228546707473251321460608628252497102884071170409073239556393005678604907414944117836315131662698406152852388199470300526226188565052533625776321962519214917050617067462780004399704716855060336494597951808538402480584625381900251715840679716593972162326395727264875692149725894814030380332588912605092450480821053429053786909624091880863175249520490435560256276496065440445944623902986367571725161816134982658565791133229525724862537418770230882670854080745942410783422929165662770922349748859856834298173629159547981</t>
  </si>
  <si>
    <t>1196148515058655968913982401292716147954987027356832363284945761890832988794213319804013676046852394382001988429633933376049586663144777342590866341897582150681979199038414964186002419709617746605222697917834173099228432605226776927489721810199619778918632095772637157389343001961429325017680235566975841561991452786955212345502024126519071877524761628408263724674098999665923383634830145907283296886411046820172379368320925044657678526627710013044250691964740522421750410893084927958857203806837000018672261265565171304805429694188389789642450597331535760129961313016744959</t>
  </si>
  <si>
    <t>2665098247225246735126158834597579866506486172152359045680989588755484790686727815597879144748334588117393654647543841902832191967223094750413686200421434730083714807312285407580888828636282492342934890788678198184526564597175946071914987210052908244823251545532894174637084848230218439477337933935877941216338303675865111627256631169794880168374891951264529473464351274955638441202697639002935111282336370811991466446443968481949292703686044976910339818256385549616065916523081828847995756065461979024842766188903340470744784178854254015481406587523257110185812562359952453</t>
  </si>
  <si>
    <t>5710959998987065211329522263604026392570899719571501127347209869636663897297560399896075416846759578372981951437879060274927993587527283218411369235893741966276829134753296855109383119608222052858554936199220562118686497808728725993343900189577195905167980874294439822806081907225503660791880679842602402784821646067355649825123708611875987924508684559821014965996322207218806644272490454900498066781031214198566580455838310334330676662373137245270238006987647757484104248048232626170369571313824235230175896448709199829299581812623515670158337789946770895304763543933218849</t>
  </si>
  <si>
    <t>6722311048973558401618732376705247265513738220336280179525428267687602270154991414458561353341690936764162574881253683250696594264592233205443164005877353542273304654304851192691877059052072470954968960154035077562844071818979813855685024046546100976050805297238222972441284561475785984019669648710141225092339359241313324427304960348532914505334580385730686866359402033089055402441197839264894045440865090294339702405408819531601167282057584714661830092533006380225438515429858830650444599857639630609163332902650004267032167206855406106549623640993561738363754766019996621</t>
  </si>
  <si>
    <t>15688994905503998405675451004600810912126908001420053880714902398075871030912662238974782699943185778447624677442321645614511175257349279019448257440725415856189364215054355930734094052878717991467571661853043952364349489969911856071712931627932353139330301500610185369026957619823163276138599842380579273804098721218587295803640361516488810130850250042749210959189463683213452416244393965399786878908991909634229592452717493013386450859247190569561604066740125159770675644209555280178027617675814600281828421124547469058787756282211005271676124343696688885517326100880631857</t>
  </si>
  <si>
    <t>40200220924644245845661754743300877799048110220355974873574979378761733206772202448981538683701425826184361526797482858816565940052122876517695763051786705964464250257034639477920412366522056097130086955998490134776155488418175999430147834895395299286016449936755961590234783216836633333655927551212766012534187908263233779192019925567765040519256505699696526279131951910673021417644857047144239538922548457775841596505026930674776319870338511620574975053398142936213881120876884659818557627932648416945900270595293338318827537277959284507677152111696476897440575609592818687</t>
  </si>
  <si>
    <t>58754773723277424607969113326897440474867496966140242042206586093613249802162207824525147331885835263196561744607427456642201423473884364659873501943537679911560237147503551083432732348477917313738399271471414974570500186647396774270555562402788362763262146219370307489032437931050308214990782442488788250250127342412476693574117826700556891827105146614087508485878482229589838615324982622872928606550872385470234965564876859241899975012005546041446699462473775937318606254088949582372740308678253837093394324013613506699051220080866060365755251181487929743822430340679615989</t>
  </si>
  <si>
    <t>173630907221038779342058041691300004364452858444406003245818076976723837104266264787602149964871932197866659589637572771617787414655354021530975333296004727026923855759940636165003738417974903886283664466061471169012136533550037665362814447085687808458794430221788288393162817892555041395038168999297368919801179163346942736507709437461415368677866015292464449118633244023433569297987109592059997906109452098718522850386653547517671817075848629940089755576067496030105725784257857414057285332391351326025846092442581744699165027023398857424204230110746202820777372852117198937</t>
  </si>
  <si>
    <t>253789241003805805865078158985574063681359536835715749356797912442778554522154363221766657144239907482771410924934910007483893644231671976772974883348166226133221365776305316588537509225737777771985029046745288200693087774731368910860670409535346146107895677258692442893910582141558749810710534445513366514084541370741232166235853056891871437404896927074850604947440903530972814392536278324229592906951475040069732206416911202644150562333190561745920805409496295353441764965523588283125947552983367443550846155096322116235693194423329725288767006624721226906538351722708840513</t>
  </si>
  <si>
    <t>501987666321324126595956619408265184898383961395087394871455614441924023960157388132368258186409756074422691984303460593172347254132079726791619422020751767667180480093664610709031580563202045038110753724160119580843877320903638900135381110587901698268904568651338243330100751426725174588469010021301729496625755184713813060158283161398381007047358106750144881236277431561047779016514398030608398934787303431315381572558615681019851983772406268046000194650536493688199894698440207544824545656622206321497267523973890682083222389049670115327509311106361092088874505350965236803</t>
  </si>
  <si>
    <t>1041282536362985992261148212058548083636929743265328232727736265090632145868122087178835170081406786131706065266620554599503887358977457478559360105014920890768654478091956778070793351900122438061217854464477092390708453064514126723342744615881549705647469927600546763116570477153340290681669226394062579263667832722812217694028730879306041504969367108484263083879350437879894523838725350573811556896345147645061942428877488347686598485550851862123875387558679108011439555451739773389217571949877484712685499003445092197756656459278723291331273664459683066149750827910283330967</t>
  </si>
  <si>
    <t>1966935910969782943061061693614284765440797238622452537414074396750268550304665787141070712402694510610620375242822845567890254177771393732055670851981443698411888004872209910468083403324866518139861875181802911905529483294813753827050441186550055219057530203693617566848345880550520444273246383094947351732819477229969569810049542031737671453792286957745646559612279354793217783856958074138510029297252196294770815215988960875692054515601037352679700883722357281949754571075875377827817069522448546951108902189731846453005262851233670163825905106839733184043407550992659212803</t>
  </si>
  <si>
    <t>4064925784757324577291014529932768542677090778135410872361341433764997243491044270603983617756105111609010006847426151796917920771643893359531120763861560288570057060057082705328694783258319866030205325317362163697492517602538412786869763410647701011147177863498288802917903651806817614873665908226022552862632936188778294750157665671236383844185448293179274219194039306835374599588142807450844677562127335521612941021903478268515752466390830055583561406993630844256335569570635089093577243237738080283690658208030500086433179361589795385790586405939706363820649554016592147573</t>
  </si>
  <si>
    <t>8801214750274902033270126097418867120027723691509896091472387102351297655116586214393611553834371804669027516028913098230933394471456976744304535521761163744758861457431936386712933683399492816745605996506475721230541211335780781471445050597998750502454011295065177011836452812835423206184901761894309974645961159652175838228236214570840876118269897405001967846816290633150111491166601370522924666023144369085838987717058152040540175781917174690816499889684812249088448885739396406423968679989536241077190853287785998893559748824984196677877429243803250120441745290579151067203</t>
  </si>
  <si>
    <t>18972068660949767848831765418328339147593624980287614543177482279261022414835276239073546772472257556161976266082583902781604188605976914411237939467989387396522534817126990356833944455625932330658140155961354795035039289796057057842607248004354128092438300726124729163091531266240053324334054021597423077367980379527659534334186514851478218283486134737378234622860942909056189490940884672114138934694037576677570794285334963696446997996358914588205721260327380668837553265600179262554714920792306288060846365355238274970550516247030092340740233814167074652284144122383030281651</t>
  </si>
  <si>
    <t>46909892224651440279921954836486710933230251450822476732055278391168650098844855164871944564038327555113416849674854243815602858021913177972244986966356293443026253207328956181352996236390694914948554131904097879003687721079885334510810166185253877269697645448209573500831864303386146377460579173807697541455640988281325942624798406535207745114363858015225148201016266076712958126158731716239132876207763197808947256259576722222635223079439662470833590450745236307437347375282350257812760963323946420000236672881152303475139504692071382196367916256910835555159036110275766537499</t>
  </si>
  <si>
    <t>58238826153187122708751418546490373252535924637732273209736959600121336735896515759196491700068747736880997788495886114999235833954003440509006324211269082463272644092874017163203444586174603567321622745983775291396823141810932568815538225378209260066096687779857041162689252578723949332518470909523795945133019501190224740687992313279808679979708282492157525866801086964096490550512594229539538694861773291298657257532363588127084164552304393837730909836162176324094884853092878464870220191877839896799055840112601164517423553345431286687789396064130777689447667806212451561297</t>
  </si>
  <si>
    <t>104332371910703623158036869915425231856201127021405313243666535429920131935829399973723582638794300247167633595682541766033252847962608358416143969859304301682533131748643041126622560542505194899213860013265896391874968133593011366938315080175717137655705952702895108825210023135654483598148304175393269944016485883973910861117817317629848686159829188261986430441946954709259841189885777359425633412899698238094297029824220733573153946506014752057034847141005203439358682211054171490143328205937325929600086269084305361651629336017505668129962651076150530985353023091676177223601</t>
  </si>
  <si>
    <t>376419055417766274413143296672461694034268647583096723115541696371581412145444929059285810244362049714248486939986876584423601295818680095532440680550212228664614122106787743271992390166679860822166839572623976920744074374581051835668464999162032994010079873473484363036812261241761496490331348951970650237116351474319095405262037562670091689188307363687293325972041643674938608540090414877505725360204963548688539167189436632497687645201584265289593160871244128349258893020371322308595408335999532315513367662901980962453009388869489302794658862151086952949723646807572812786779</t>
  </si>
  <si>
    <t>642848868137446479940262623714481599222242351205956894555845115027588450390465106981105026793541227336981572510261734484952111356644921339489536266081242130905497756488414430733264273105506584852633369815640214677476022727111461665346994111613546190745476451337317665446064909022807672443811808280524071765645351854625713301583579550921473631815140308154763143662973803997130706124240200994123018385773107523000759410283049106421183946346119337256384930081112856379763749787787640926699070426620896052476023149870658998158931007989772199448561528316928039147193287797573466651687</t>
  </si>
  <si>
    <t>1009726111793044947177186281721860742943064415880621258447131147802396259906312421982747644585765007795250854788503834699791958306767844694606709978489782632249986979738419802181572273206859372090848336263878077609826461046011573226304507983212859921307620983152108762573601993738813362056991753767241645310706236548872140891530351999180551309283689686275298883615308541612755282459042819379022637160536922924245926779378953256462318190695950086545602094791419051737317353680310848432131164781864032337659813963320256683930203852285814836373907912648624686175488043309881355421399</t>
  </si>
  <si>
    <t>1657967067976751561693318116878721552338184414559946362323237039188489051675095087697866410126238685344887349494565549039181474678637923750000153932917168010411812347925959732866166872402010380953761141219120295802410488988656288657511472986789848687457255126236516956024258010771099018475426115730384168427195904089490796954650315032947887916316537062147423875028299636648949555850963997780662047547027944787944720470510085827802092088938489485233549588361569324226217462103020776482009760418982549381294803312669793106626808524154347559376362698875337889663961201008063451417393</t>
  </si>
  <si>
    <t>3707981341787620588093434269667664250189924384990189337884506860841397119018782962120053947506625850303256060091610859582342951663017177898049412439886794896796094546007676709074582634720317333996611015292521722946550935244177263109234807122478809539070131282341350656176678112695188342103518254383096865160862734692154092106569982357792788848750981011577806732647222517986801938771214500879157176246931829714386323227811191866718588171648581217663823724683850441849735536989323025069550066118328054574555565552375374119781942339873244010216042381708373801754211875411937824017741</t>
  </si>
  <si>
    <t>11519787944741763588446654848305500836712483435406274849306425558453705219038975242490872038790172595420264034558359674860921399947827045737667596320372387729062226305198612406897462303230064497962720545539430186536007213502290546997171964071789028509950413437261054259466213208481617906757484991245539807775867178274286118789221253794393803456868491594291850808461594310766605160626870085735671037494933248309205751411931189739983057150881599160795534687433794560261828096106796874055584871526326084153610841287744782568177300383276333703607667869009302701463459209415643159533737</t>
  </si>
  <si>
    <t>15863487803339784286763638493544647949111469523831390132852225398701109641966211258603237814627548561378888476327921195638227841725910809472975321412728625852696190342939961064585855522707049639923097752474245462596881679233180611611193164556055488407252915935766269712390618508000101259771995214623224580015357596930698994781698219153645385584038500086609041884196887085904237038453601945334695895749343397456036352740806273603546023540428265347599210618053899879132762703521269330802494958283317471723583319160004336260782003906219476691509545814318393334012554630970515524497137</t>
  </si>
  <si>
    <t>42566395962594653650229778893679174171250134669460482840314643439263758992489765121994440617264119739654003063938450772604772519797271246043353381856907007576968340343759432587730926924549982418086249771157414557435945565475411008717016393834042525806713879275729004681852115247757564463000827234271973762461947510975563755421930560476434995218904082730403097584459782822741755514962009227008011468159679141116599475440457248168415081245850493092121343183471014272539048266328476668821671668806678844559577794397507088702421314013840158313499738536259821630061877334596006299366987</t>
  </si>
  <si>
    <t>59760943878562793309739738882416920852911977949436908528363110565864106562475277142413235044894175880846891154986342465033887547753586986809466415661573489527027477859421342874682926137778552535983193172221830032822791846188396444553109433628386323617946338083627458439511738124089740179299413996873252901038905413379813040711275925347611470441257405799804791214537744644546565960348686205145326014558250092029685600937041270928771747258340765013484688360860159308718710991564912010657683831249623587609284967513197802479437146057372606683318848646543831576962747926519391962655599</t>
  </si>
  <si>
    <t>152032657512440938115300454375357667548264218751367523796704691665106172921410416656678592786009414571435350211090161489248687778982523825151446266634048639100707139148920855497155876762346438701101031020205433994579519301752545810187740473721063166953528041343269989234785769302731433694365296198665434716383859105466396712444033410095063514472867073155171595346350166673596401853756701721825083521348660410591277215529525028312462120815692797823892011640601825915715024577909067953356109510472470643571739251130227509688797282887628301946970550817463746100682528661212194468233161</t>
  </si>
  <si>
    <t>203336035483284607620498548967699022407457066286110851258234561811682831965146067450984428094026738083296076224506523723073478887837266070514630855422551447854582916352424905579278828004774454119046017614821064154279149301470303946180096771002060071066210419156400988306126122198102782532556438352526327103664009765462817401986045801595270665420212650347440939420113006879255830994024684877765844825757572729192803487068704659310640872277435502666202708697187472096049983352038973997739685408644049702726548754399340300657045076554646004636525246736375134440434122025948226059152029</t>
  </si>
  <si>
    <t>740202911521128126309736099466486265355926277181493383806374461411210845181029320119330814017280250281162182310360439928585689974904151833990780871106355638886516529095307771584574219527218099580990669262186816847378700300678259386285552359089956871569311115109705058196788207701152168440862769531110558723899512643034495391974886826358284687277243425287906502758869924414006814700813574744382880182281587700725828774914431771126976368829123195973097157445565853066071450859218334476858962660742179716678716914619648755866703055364398141270043523956436521615004049818062956199262913</t>
  </si>
  <si>
    <t>1128992823067914610735473759140193855283629383695485016355379190903673187553052438228687755888249311403551973425711787267513656959662424518288268315168230518204341234041563159056961105802516225344386115847459959210418563257337560892562177833255361885840532211513026192474421063214651454759192611258733157434201014490251815562119613389958226438804647486361376214489511185998494445196583656789477422284198377981505491857344583697119854740035727619555875557059847577902734629467594857779251121419413162821853771373549889419524464668478398525350744498432141029366999361272380739602160757</t>
  </si>
  <si>
    <t>2394285646769288251011815972255583460495761050711813302986946922288893490869750652098649758060479928152587666514758053295218576856757500905359934281652225694802350502695205011972493839603472506957547076790886069459041413048473480932797094677575433410767722653054497441067413375191581726296361818967983710936002150031505423218331346009427610009859694049336991811538162129359372859935980674281734815578579207132094534936397723528865963235052067074665264656372861363122879164358952290979793570423563271818668385518994906090723359586923535210877391944438612622427997949192814574822413309</t>
  </si>
  <si>
    <t>3226577370771866228446711287592209896063329026148128355239322961079419198204456443671695206518924532470908513257175739785039216068471653840934296692850937488162748859918463608320588151787026401590238129246717548638000698958795762059842436744286533419701606240915101615660199058315566708299719649400739445225188447120577830465537959171196494577198953177570820837196917002443774694010803009718249191585050950695366679165819894937034602670538204741653844818776458699107409999195858605143504756979601257934360238806496193678288040597017053673332807923318091367631507799427043538000982711</t>
  </si>
  <si>
    <t>6390360924865438724057688657943029334324998988782477740283314505346875063438262550460803079667532548929053829908184866461688880392055179757536173644101311831717031365668321104162869523441409305136357840320913978619457074097823758358297849393227053151719484098231248467713949037128947832424214394331742417391538475441781532667818193046286050514811916590901579846998945418128685649176561946679685963936481473106307611294267568362573699288977130889456362459420602269257540116555962113119626763753754598872981854574491412459058242012354398963934009817708957132930927609453433526076072139</t>
  </si>
  <si>
    <t>16197432025353218054464333574736942505816700644282732438049646031025107520869577586903123736440225051022604863682065123707363472706500576699486266499578000619752839627194705132892411499744280404794244280744426942070210556774689981266020991708551142808785041416789279434471478789218304739957935508212978227044956632295444415803593382205938643668471822031329105507442057879373495707399967064387128612175827796294516808635476785704427356643663396561281195609838349053873513378299355958577046431098199215019530878037248188437167226060517580838265170034456876530511671273007310163403253257</t>
  </si>
  <si>
    <t>33350758657548210122322557276563269271714656694680731814908905511817328846289366616066460057423903938983749899176444558423646336705512138128289280421535184059526898851687689639914704497470920122216908634014387148430565322161075293057569341149585956511828588526131761216508320529028226351380013849802463423494482261406290610808374477969579257996046612189108297609011383006656707433371787176481219671014893061270693322613694798197636492484594334236724625222747626871037961658972887524659381854826730701108416777114066967291542174535847726057512143245889218586046733138691049551207014637</t>
  </si>
  <si>
    <t>83733627348485635945802002112350807133491051943607680165773373628376623390404873509404240151245371297256885510267112400834789560014506501027768521227102827654554285258517209925172410430624027394665584414099816415123942212229903706064022583007304773871301351418934155417288383008474938456734904157673232261938806078975016187112712884562984985268339105608612289625653144595432057712281966784926438091825536531932440761441363261932436111029179283854409492048390250716421174993843189508705362943816325326215385166753385404234879182274767472168927036550456322103111199417670764848055169057</t>
  </si>
  <si>
    <t>108328842920584673987912577588683022562494258871114421390542189640919816280426653379096370166811432827812486273247179702634871648736400561538557866418635901248916143607259376717386713485971653595238297359930016140135969747856003592824542365543758656020545107295318988225941826777084618506794695442636220383997386446387403539225998374589671571056568257006263157180495455444966158715752231371123208465747177287788021130302097738852066718247202709990702857826602304330314973459824682347158767706333676336056840553224449376334323280364014491734810581764400394110870842489632332688088621977</t>
  </si>
  <si>
    <t>334392489958511024541486545643735092492200241255572932666417617998614119370891751301391137079954911508401425267890263073090960078063789123290865333125406387351415019972492157041530855447901995258027077396732829069087190651130755792069649146827372648697220083928241853097319897122995714015793248428919787366996542591234594191387553066590128907527603796721803309729658387048385491082410677176679516780364873631997404476596306106394039536343113171049827345643942510961794878667573564474505978307719651823719595867640097359733429259507893441190333160195601861846015087480582279623815141347</t>
  </si>
  <si>
    <t>753338661577869915837688759391847458347095109173249355418603407051253065555515843054340972576853278085067695379799419623930325364969135628058149617613269118247794604632211336704149153549507888372006181556977401379284114127377555471097425566425688769943593468114733307166781677044943378031495966961228358219883550966807464624094681753065198342100775687525794964859099483272452377172481385468354010205426892391607376979827264363216444229094594865390752348515506546376186001291050636597517977084265798452063968884089600061138334870379139315986477158807464811569797906907864106906681654279</t>
  </si>
  <si>
    <t>922410671237965418328380496526577932935098860066229759428276895878015502868303856730235658149467990614210615614568489925002753362301736574906758898628270891967971362871261400961310390678793425015389187764502300212243132662317332838871041643182811577435919616379801348405513528779476229396309013087242183144204502424121013550782714500918326564085704447260562527766791233277324891632696821780246850197591483265297572077447792939848538700143906579406397450385832934612219652629350549430343733399160298381453354785419358253792546321550465047920366810835244463873493311989716641513648637259</t>
  </si>
  <si>
    <t>3028711404220559942540467075697048453459032522750890067599285207954126354992720753775660716800618934667980183749517646576155308389270644885431221632060461060462565399212557929181211444157532928303342407384351309447380014631687206123952680049152666835991414927147993302018012718002934509957328597685400278538827462853680989510276826955467877235876551557276619333613382396780450304516572215851672528588800311826055558393106967997302802396176339109113377864847648274189780561408197062155309688514052227580735788733675115090852257825195377862283833045390954377867898769984332274188443695253</t>
  </si>
  <si>
    <t>3813141853888285356206031573624584854240286180985137044234594732909893600974336526421361171746396967158717982782814959256078665222579704174772526793827490004209424206926584730263072111858822670282036845387097423477503081248762217379116944958794623174434421592304024276426159334218082799093031346932573308488462119709603287030712615763572593902616009273747876540313360799231618403151536595775498246336966893822822024884004705770013401806444421837398316561238161706165213103360611459497331138125453764173602733551458589390154622235359561304203122569217122421945393621787774935523989324063</t>
  </si>
  <si>
    <t>11392974485953115667271410528856885909475503819073999673830690218164419884026932491763523058570500980376741576732510334866246951349807714751677808547596462743440987466298172997942011676709996036708555916307395097374812577193732259039396205573056585601257188436885805549581654889499037800681040378366313937981780849305143435166623194049494435481952496862629047948287504363267004067819409731209087385922886341084090721209331242576358019557935641656865516031895134137704348179648680492794310277772496937933142617108009051674525830304816148101326804896454171882735733634069200796376890583301</t>
  </si>
  <si>
    <t>17198514423262345617354316842410076884718237617351705814491587843697288904025310595885210035592562586098545793302541056673795030161934327380807405815136111825541465517920874199577981994114209510542263941305657859944914960782470651363722482052331238166764505968233247304810137787658180833457976194041120752633450183941912657160399525383269722788793972371131651930102797865808971514880372096472312947300710914274296458514946298213713362303683812279042164076334326999030108928170370860726633921340703692804462944136688501144844927546519118005640636033008976226996281687972899312543362225429</t>
  </si>
  <si>
    <t>44007079967530168671649902113040541645538485349388665847745201194065663375747773362728886719784407673201166626882793966144515224690137007852613041346009002529766197663528966994046999684292598618772735087767072924951932966816239502529789022791358614472924518317249532242865914537794884988841912013289523060481845580287504147950252970573005603392198336306038553781868375584955391621631873693260448377958489511470232395418112891392173984869660910798121539214672593141488421313353704619852056153740809389611628702083596403904172355936650969337354409512623234544656507065938183494454274701953</t>
  </si>
  <si>
    <t>58746083285552119984707781288732389826529092353145752786032021645992704675828054185197491883274271117109960160952146348646649834763516689651080408831412161219556476282529799673820696004291957652632153589816314532725723076222109666209104359828485981001943206381648441102275927434690318541148788142567857724792518720214594532932601755907606266079068344061977238737720024700121126774236935691597491921395012831803374465389363169142901070831756990908572237343223620865472512713097883879891133286060599964199067645003063360455376219463695039397363746137174866374642779211688179181113337623933</t>
  </si>
  <si>
    <t>112754520687067624708299977554489291162034433100805290114988352508141279232496379659841094127475195581290162490757388613672996643209589889505518550332145686046421870212876583551096229728760735599428439239664174238161526040377903191329800506162723623922973633404875524406992624784797619502552294300020243553719534166159948975434092091568284345776225431183541892304422854505504364258728529271383968656687711646711884166752701148486441959864948642139988799355254809237933598327707293129642291042090368478517665340840829431775719416781614265523178786225023045946044861844055794570506102675319</t>
  </si>
  <si>
    <t>292416037434952915498952055414885678801989823661473149657161066415156934190682386044752313307610024257135130435726679292084710755041784667519389857304687319077052765347654848653599497212832314572090704384026304119558169702711668514132422054690767350400017336910747594430676876718094332703874763646098150021013088706898185399164003939757791862676875389299545337393629145101908295365007414655879379608370701919381243281762199698611948817345685938411545745772036019735175402221279082402834856685691686599206914255555280862993854266312437976868032814271766908839604158740362118991270381390511</t>
  </si>
  <si>
    <t>704885631984440686063851756599553739251130000644493063662847161034383598934856575555510161702118143867024597431844123242138724136674148854461434234286793801764419473219918509117388044723926839736187639577844294271821613271874068087159302031370441408299501786135020991025820327901604111256891439701778759790092614515847604409535419248623044270591729045278460358701278101474449759778953077374824643935159385591394582579819055198582454018616911753963566090137626412895828559710448551254138715173004873145366780416837392601426363961959817588134730465605761273549079342333124743685966527435803</t>
  </si>
  <si>
    <t>1481662866937157780109248723681048836398988115345851871126975807047176254521920821635894408410802565768199807984504546396140441096331670089672027883328020688486047628142239845099246228739725291799168142930363627348575840976983613543742524216592836517856257150832432990050015056458412993212081241855913069272904341407274209657434586889220695483617326634213778607554300767401997100514674326859428958112571649292815143331242862265107725007995036570363192680618047615988137995075744455634146310209847607253143252843109486334682864698588208933522923395683859714275742059555719848379425497244157</t>
  </si>
  <si>
    <t>1710028209179235248328273268890689640026764085404536910759340857831973640184861920073520409158372677634878504754146328144683446971673527090438517972026953248594543138186101385391061464793188151304558094488682767094823290607334851545773236591682874102961561515673883299353929130221409517999108668643349344503184027697597123773395817226063237744829384146222312868275574155752171349317193327517888779493513035198642462023896590140172267211790554811527621330942762070454688504115264930324410550379628462367240273665534331573483337608221860093095365954299680589767148729599148677515866542838763</t>
  </si>
  <si>
    <t>4088246542472411858771482772477686176077387907618618645466676010881321626044650188968649192800524779294573115674424347334842171215089230452318335346526425154066918933634100033281074173007391789512890714960014117320300429020813644552231952462512754578240844799579288247752876099900022900265525820593894711185684225952973268279967878020079015752193321986666065887486328009151051267808546386857434918079563298461813556989467433859696156479936875068982303304017660247508332759074031612652546583392438440510929435919236640544323557251868329592911254828103845445509733794567265282284360044167251</t>
  </si>
  <si>
    <t>10742246515754682061779152621877036122426273867658721642014757719499057096625703741873769563345410384326243015341967862436094678110101668970814867565089091944116968831127725049500204668137646974846360386984830876208375841904351828547333252934904612657588544921391621482095219287536035259508920532923626288806851545269857054460244401642882907055109781518589127588367887749344039647898600515574752928711217343815083753265037555785547186068969717629229379447883167402834214497887066090537601152311810231560891083125614582013625998076458940187195552267238471178794098308473303823756418286591701</t>
  </si>
  <si>
    <t>24869913316003400674367043220634365026927340886082908343013588176725477854175945829419100432412731315868507462112081767123190040777588518905093178293263333147220607736993685687156352730601807786397210257697792920472194574143694769426559463436080976554221798025248078210718342955807921018326177561004908082200331519770585807086612678153772333587440489100557511411402230518355010243565600633633145781649834946808157289098426376220072399630439396344103835636104959467300756001624425328563216694519460737041601916415934174687700684408516794373645252067271052802666782630725111206272429727232091</t>
  </si>
  <si>
    <t>27036131141081999028375340379317764838071482349780154498222775039447736796904677547839202466241993996526905719709828626508150558317968881184920440591204813844440543332167932577716202431028287867633617522016084213250810513043738096634004824525240791843820984188379517273569055114936786102493196268979954605451319400427143681231724738836411544403018968112443928043171887080273038408533895608406912676326793949971450008083773219875323235290953259022500044989127014823387407090785630758282590258119740497529207147118021477815787212093489500980976957310959540951283240112195555012690978356958847</t>
  </si>
  <si>
    <t>100844175050398585739989044815456839318982621834304381934260224198531676379594217782470677200860411571717011986438492368085604432455848644367013914310495194042853763502621886952892423099593020555482574125012955327742474764142089752517503316008484689759356657378896953040761288157679171474598478084839101267352778016456410060245795201902915037946867015555868078877661958304946336720375195741776103989231377863747393156620907881814805997432304524224915395113238185432089956030872947528497745665487394990805152057669672531864116449580685680556234336307847500216917968978813651260337858856319159</t>
  </si>
  <si>
    <t>176665539218021199202163157504182322533104621960490917594756946637028534849544723983348115956602866696157119969814813604744827092642885546075241741669078295162496754114000275211214912747133720328512949484679840696215215922994769954935086859336368460512052694909903606345666295948716571658577068190542938203261382883303928652887054362697454363931907118346047358512888113101901390804193378636569329686888622492774746215075632764416417149030453278600992437747830245688379578609743408689996118754250537544840239319094689367112110970784113707386654460302534857846852121164211974775381128079984031</t>
  </si>
  <si>
    <t>370485565749213000602497912100885473874720948920189049520688546581520235337340685169662637656272051579020453040884178927280749981616712292551853716640626483092451652791995725461223158819905949679625911949063941126685832012677881244676049751271896903021525334242380790370355972295827704667122419791440538839150360396565146541396619729592275816677690726549719981586420624271733473537367055600213933728435027546509370260810216728073127889291099505336589187528528531149348235188541320580779733610272139701046080384055408529625630318676360464504038440100758115059934466883880828629503721466815527</t>
  </si>
  <si>
    <t>612035125087765569878738967238387953610164343692701689793012525385240378324697688857858463819667635645213137265153815336223168678420372059184967901258752140935481020870566556105939646962312136732760923622767290115919778072328814662510012346843184531948216839844010250288512117496733648445168173387926101890791173200618429454390872437521867594354151019668672059783648818339192404928690960609045909655837112627427228298907237341299236176441327017595481042908939955392662549162737249735669055509053997863721827407976118173837509602922101697539623248321799621311309010180514699864063595546538237</t>
  </si>
  <si>
    <t>1089746830687292973613043588652083045056717479042547187902241003403584384681505728180473549179814629725610495403743518923880864822864546917608179458275919283043306997980153099557788882111585793842644803669483162857512723434450427178176854141415919104368153017551147764770174082078011506559607320624473975307052048656507198383492961948208775604934026142745748051491027321828299590021828726606806229275845475525974640798380962991288466677364602138982632522010653178170626453776229326146288127667374306205103983841093126259410118731393647467941443969111057491539282820054001604817034667053727117</t>
  </si>
  <si>
    <t>2553318526896668325801896598946717732634320467554171103041334315597482608321874035938542437929216203907092122259460555442233329872482305538410127604850836097830961844663762662505630352602162860627325687094673501881747877354295572027752272701620113459359097560708538644482220970317221339275334949961671242617344754013063034698044693708692424672358275924203280728863256663143096275041183529858367001960187345504626787903041787335119945542658398076649642953188228411498386680669828772331420871292294165523286018840486027209217493892325168108074432162552877044826170211807242733640716625248542289</t>
  </si>
  <si>
    <t>5509561388550425651660155677836398021059567884770886379935353471703287771943514739587695289686974664040807458119844907864707382405239699305403812093220912399328157815014941250415242073865542788815912140262369856263430646312400855429756109874020896261160101748625571831011465269366057045625120908849881541350986681806456124303258925384639319877809679158986979987594032480606121552270997271039429956436353050063803640025534199260049929161518765901484144721727482595586369125584382611538189770387653437565733286628566855348028429375591596403268599946685615202822033952078132901612769285309393227</t>
  </si>
  <si>
    <t>7547481300477077671212829542105172290369358647414684169495371537377187185759024136570124560493670501151759228446495905090768386825886965177844791187281533698386360268623442333078869164613494301110775528460621192649721220920469598374636900141326114725984330991056325464572054825052421589281461023214371675514535171009395564823179748594268086976889002115264034808751635219417089993031759165583112970693043975230783961974480999284165148365364679145738976842894764968012291829034188142433003068907515501284454012765905456050688191670125859552718778451238481254589238248801870177656118527149263919</t>
  </si>
  <si>
    <t>15344380375069959789985885437440210536039459920630966163923782218100274118794514588327683473287031232353131113860996377466778555235473657279913985931097351510362256836966265670812147110959141295482048037664721804392197045474824068781251386089513857089123655915065677105823684115139143324218570862931335066984412857341831233850721801455387805734174891041179470936162604269886412013248104671280394305507918179240216823087512236248970963562428569506261462502661028085237593446971267376662044272704941226043103074060564142779054214446527837435962705083942091729255252267703299770572407340743454901</t>
  </si>
  <si>
    <t>44114000303788592160965511646601441571521096824794493103240989871178451844643591345004566291414198620605402394299367122634641724020266864873600357487718265376815233376035617395694561251388738988015843458831790517375315288748734781978504121247089815803344079249562763536214347914275341057930660460612279887478127459180491137793819410927313586068357676096425429330364650243880297449832162442999509184738741871439764501067353772880316176970784395375973299376604482493740129403209952943958405367532255978376534708308769599685914712156058342542229925629548813784621779539545391800301689061938506187</t>
  </si>
  <si>
    <t>63207524001693971565131519580219180502963158579287492884904117366254784572258809499269219158012694426371302825087223269267294285412919852890064059450537911288509819180885305770526099001688619993517186646325414551084278063053242675711307319573675064292611245434467452389363213934201114313099692108713481362233729694517044362593982836063888198178182026094944748507157475289927910647119747888327346300587666672910186126489507299328584288163041301855890954558465008681971504280884408442440972055332708003858162378403007607812632522502677092164096714836647977533816474001803862176641121034886490657</t>
  </si>
  <si>
    <t>190742289341278797674056715645889935872293978025008986404497570081573639235606884742788043075574801802984373889881325235704972781483281946068843518561430736127586310449713065002015598976800240563865054885815019737085504488482604540334650318276691794042027098968002845571822600362999576419226941108171810395837584326367091264048187071268369136665434712246385491153030097747726314176638616458027911443940699345079015495921608484183982326592046973337269869938713310486328429898927701836231676008961866097313757167639817494683734496881424071338598300916453258891985934310677839326473380803894700703</t>
  </si>
  <si>
    <t>268294960748285749167273001634984129077675781881287008470408870750665992370360984621018512832201508174444102345742155315165427824554964851216179591431059498371464980304071731443870979693041912884485710148862987716211229944915582373170451158314604036087150731144481539111387994675959423234470621798656059387546851936356097114821607940535231414592758838468727620603326786439131761372782412817347276465367423589239089723215646732357543859308461385394806711618184556988123325646710921761138416987856769453906831890803480440579768384139935448481181184636358707438544567728474474547414012904935523331</t>
  </si>
  <si>
    <t>562250963231895661065175960879351408609469587973680268823409721435647276673830731958847028364061848523878065217958651874971359220239882303367892714200221219123221626052317004508529982798574262732254046126417624653151199583805023422504834538558258023819733683488171233031968778863576918882916918602336687155311921169558919514557101201182230416056877519083065694896069284027302932611371728600439998214712203039335860614281451897844169499364784173885375901815487376358231933269808755636231448769359052541148860235725717170551945515341191227421949369729083994035328457380960186757469921500346273919</t>
  </si>
  <si>
    <t>1262497099701129544925063485593283101504479609302828486776478918606802951745439865786281498139887549841967756295783517251708759770052769658031363370409643122157930541835606924070920187764698404650926478444205269106458870770180540737193841589765911847721453025933348244246652660228396373302097820737720060111015409571838809510868680171646431098225385452304736855326552589887016618974863854714891234426360791983839592890679350375443224007701222207133563247098465892528156769111960488743433585774202904650112573656090002209190093794253981551721557875784875931322272985485550613601600911249010610347</t>
  </si>
  <si>
    <t>3084752760943662923390713194425654075531252363574515206409447312425488025629627669348247599092061086642541135885935819082761409770596963243299064483561893097194920019562246860759182932478788062468606133549283104686223960259469826771569630585559795979164248357008167710562034159369420825194452994216679401361461771677960048155208473689362921044902200024051890584856632955335043149338568806987352323862763275862467314417781079060092951079452210259600559276861171187253690166720824780335721797245000073560221127446646358721446301846981394759631782537900762856873476301397205295926485933893627134827</t>
  </si>
  <si>
    <t>6582530618013424880546097826789532609915105085897883134348598570999666975211155155703372215133103687566359864664748886641309781633088072596186206957768690728316254444836378817832778820552415057381659330547571792180829658462260978958837803413098365736563643756434987158325048992099417448050124891507907781919720369687366167809420692124775748435822793488092637800307221529992389729826206244471635712289062288981399615502079493978477758474617975673648647846962129981846366871793699851439554798319808164827829608223246085015602847327770895702047978457338009754741022605235117574592940755068662486309</t>
  </si>
  <si>
    <t>13317443270505804709211948871226350034433302697369339048344915800516022758681270381745021943250133820245617219430189511398701445611924850296550174751120344693762032654069798561574242396653932613999933396216502156661635289959744907918634886570844232899455118695027440412715802127987423678271282604601280744138513521924915025757716055634904233832590195474414873944693684643413483045108052867001093501126532768760483371175797120584573881577133520298478961124481608226554187633275575988431260200453025240487790295109014408110650819911472323397620317811386530659985798449891563886262462637214491280989</t>
  </si>
  <si>
    <t>22316237656237400868349825577627543968313232095155872955638125776727999555284855880597929641631036085892568168069483488457633336469640821946210004693490873370117255028669899987545589489238068238430713765365450426720928117572583637434030235491155133204963206839762218721006034557763056562463315288757067671556317021732608813093026686770495132398521317653357888494820628710581771582174701781987568317267977917755007678906702188030592811362730161171473602085533982585659044008995452083451426302776822077091828435927819170396528658556819004521438854135066275210451734449876026449608392723132028226907</t>
  </si>
  <si>
    <t>30705597438051526545518154302778671553483915519406867362803022267824630174603481219114878215758332538093570919300892647400414660017579634041830278344011557597050620844183051067454499522109642119471619948620253513442167344615469712908005412216887294859436643751786756264628985928376706444461200988772564778858553165563367734519862680641546669445110817087551176725254229336358315046086212081338890572231792160297011757822151161016576996195067876717423811137048648166815530150831070754771675891352239602882729833520870745448684188279509129114434803359019219568747571220510202539677708344493786716723</t>
  </si>
  <si>
    <t>91426863649579532069058247939314941889979667209529467676206246619180998549907312182090749834156387152230395115643484079294194133906041248333777256827075268155845545186935295163876818917329224235859204168576697045749773664768699256809822836222323658559897825992261927887900714516824845179519342417002372564349595006553455502728557480050551594455539600168130669885634611239352010593262747377585093658088093304019493737392464833623651767870955746730444173686042887892904860324212381533647761724331332774237982261157912239047276229597087375258868659514912451430792312226651675761042107409938937014501</t>
  </si>
  <si>
    <t>202780607547768872630588726515599077155816173466047160479422958904891386098769749220289507064851922766944416168240097261634826954001392141783795445194239199311252542785387377923717792200086972204796571007289786417229580421013706072204708076628083416929913321961224177199939914556702411545207681399509542458138391772939717625972145133635474138517974355864741860249334046492183114047434538421886293474272956264124710777187290190614848699785109505458012400134296870407350338989284135765301879489286147953245994174169458878344419980266990088765661733341669361700398592034538932977143519895281949502357</t>
  </si>
  <si>
    <t>330121573133411804981297493355524606815773342438049215301815559701188543861464819881936750935558232109612232418153753118409582826479550236554547576204833364216031866780996257621641744645188007176849271082394451682961060424300836282193347805925104715037822300833729870779063798974324819763468092059948642025360564263965211578115265415102675016025179163174495906958479464659840506963551319836008606590637863152990937732962301330351127737825370583812617160758535999888042507546434507286379721873906820755060878856715018086180979154159712485266751599606599114909186265765776757215463827080985771178169</t>
  </si>
  <si>
    <t>750629247124901848349546054250640458105835981642000395841507040735215084356301218441280293714813851036750491301670148741030954154326234033312218053200651965695528048216729975488203281087883266049869688046975621701666857907583714334931795393313301982097493371910208908977880665704161691635075712254640019230352743592379793368767640045133692994238158308951476871522484505985120999130991376761109312241882449360640636835476124667218909667826279251817914841948540794063900026672799159750369713928143522825551178237540352882073502799079669087197902527099287827156790696919374299375029878471408234092463</t>
  </si>
  <si>
    <t>921265962609020858856076914355544172995087997681437933284528034784152525855836309908171995524102353281609076705141793161324920287002314152685895632339531699730337333748956918947967729401558679264759957019471673363613222252360942788462881116725295963874206963418479338514325882573380208048163662940151679990576531922387776732287828667622526645987171414319735432782277472188893061231708598712022321604820907860714142151940724557211685546776283110294407514624989973586609895680315872725059878359870278893288354704796327257590803055332097444636300776872108358613784276790544481843156056630498634609847</t>
  </si>
  <si>
    <t>2323478948148233962165373816136040565796892235475870761686153672495166046028269346271902834360189547261690297695013532612485946044466793937082951019876208749889144396939012798231838895712821787172979369548530516713595131158341990202657323506799994576860716885762964497292714447964480566057950694545868598381559095208698915521103439775707119210067627491971045135530728065287541146316698305261496299282554561767462312512739754440578477910982261741598653548463398828020846290273369971266596694982685777084026467500016000001718854520098789682997496005994667797302979658476593163659172116564776104446319</t>
  </si>
  <si>
    <t>4285217390088052063221463301023869083566084026943204578440720096577111250652246040578369887319363869934221915553495497991592099097026925156263987724253253522594101178600030697330644400681019505929925977192010018574567724735922673353016913645305099434307922122053824161961155967087625636041814938043017122250682940453451773201326821454185696933662743777853041853358496802481096327068828331817370894233875167141798516105054777097704016727607099935527500085514660112541256368807663535873783947708856210878369793634622219550802742581088163506425107264673519903461347749086204720502288158492384229578581</t>
  </si>
  <si>
    <t>8911918817656212815167646971967894295100047808380382182707699660431641574780356857434685227491815000883151364012644622364394240635976850767271607356814552839916949541803812662667759008846502946330888251455008506355605819701407935459825763507060535685731295728150278161602565729579155889526813071243599226085863400013018713439361549410462193070078526482256430244002948953572449343617716854581964289165735135041432917833661872545104935910050514540313357693727368986693734906287294028074105471179681907248679303911959112187774775210367177572212382222593609781463028174781137889434261624334914160222209</t>
  </si>
  <si>
    <t>26765556259667099196326499209118849189192373863918387019638291645051042256477716198791153598041267296082930976674695047398943327140706878807208627734761009640881587845117361966386500987216597986729443151492635863723311414528273099068870738864833186729225603553874199257431034986536573248987834009276491858344806259805885006207467134810959627039264076677065038014821613158008199708153487719047619348242233580497401163328849302053066113238486365850014901989906774228818059066817997095311242452187686850539240136607855288606872594707475827739107841018691662256995713784098979902166261789392646058164929</t>
  </si>
  <si>
    <t>31904946167795933962621391536976293938070393094060374796892300139893334336318490972682401574659811932068206321674498195563026506918248832566099711958485764683641668470569504299224839049366063568399372996922246882928273632483940712132793218270069898468593290793187605027918148901659323190528897065914922190640246302422962293819350531569506244053828111223990868323571350685513815768992659021364070502293604285752795679590411384968349973824035790700760893249799826707425751087219012922857941617765114409886838284904882747616986367949459526128778401339063107255087306853433571987598422342875431766262649</t>
  </si>
  <si>
    <t>71402646009093099566376171471456368828897500110516424796214199271910775861965024060891330459269317958285046943162464256578077218443815993601719189791700841851249302661862013704008984563685011906450442958983830868769787502022470668878449608198467874943362476423931045135027117126505269944970667926833225570016215010841014302589511765677980931942035861600033601781290999960530807161903942003561735726046332851098632471285263174769945746021967898999614829726108619117093560309794422075185586062370459206973391472311906952866212891459412755136461495137843567591595310182763163149085570570924031085064031</t>
  </si>
  <si>
    <t>155229119260041414324706304730732618394103437519033783870523840547780605692148377994173155020851914409471483117762039391052632637175134562986365697456046113010088517950236042104878642612694469105120791715026055296068115367842727211828475031280508630954843367135053432986964056397701179881751031876006985374159345439450666509727389985784105385925171643377773576146790774421374425818882662242140634281523891004205640149319420085564522121503700173700385483906310098596964622397005453909646497767406693472019987900137514687196234134738513230888869614500140109213512316158183880218804751773097124142164283</t>
  </si>
  <si>
    <t>277525403383256047316255523560996285953465916813637440601905794765957906022589624605065864316956846079677049253117446986408529753346754134856689270372601597365545012858094871797336507219696726132578659643610370942538005445447477615902364054001994231466067711790455923429865233495907025339255638141900698130815891970622410451073531478675010524577262923390170964513714963251803835615663918131029940318684532991484980353486267945982076777029372852049996376055061960306805799210412080867862379486487822307584093416723982755830012998609698203459521405779680424466413204693547107500440784796894282611605277</t>
  </si>
  <si>
    <t>812098622007266304629588255488275360591798764722325124886309090670223265623480687182030952138109382312434385673736359352300466274986799339900262348598241263373233994280867417237765307823033680848466143117616521380995825053877588167552051800514268131436554057137663188690143183616715882177875144117916546995978624947029815253457684143685591041332799780052114587662692093622129529646893186177956429162859563635466956455110660042901082334427465664071340109048766320146193587310970361305336466047562373453806010084343997776408619658690577654326335906449663798469197108238318426099202728680342892646740579</t>
  </si>
  <si>
    <t>1514956169065718773022661072765256670092700801364857292710669655646541345155440870312625891139020724056006544776860166150349930226817868747822628903481005233635364511001082562738770300190193656843877383095652768635117289327954602737359153598774006278843195955172876522704563295752317634380317641919211903506651437858788617412657331820689943112774161750730544649617729313226731092817086341346429008851616133293152606590576620249292705473165837121290187714771418034850660366493999816616696238880380829323743304594410838940380463273814915975588439196590266982339753819719123484973183959665774037449140297</t>
  </si>
  <si>
    <t>2013948803102782338436263512719028968771028350333331510928041799187158686146013224659785194080984893415337861034220424748603896373550406937715664315473288978761849881029965483991947010651013335293490644441116488693650205152783857571228569499104162146938718747280684184245098638724574239055383146077310324653598700702004621404406558406966298651266946405993270439284364808619300433276871603402549022168806518638699195638512633869989065868082260221100504215524435360447858028196232516430403873561873882637536959770650056872408137258357508541659624262253007057844565117282104660202535154322628165665115547</t>
  </si>
  <si>
    <t>3913456613832843825251321196671320764314160705723925186860313928693372592649143878169165662734318097770182812119938956730543038676647586525402487967151386593845553197588060378779897362213334960636430123968265719762729810160278464094849562303799350409240019619357517885853819848503453897993641574774134131285243367212028026922957646238593215946693786444451248411890035972928037608703873850344773030291043348859336118882627803442942365970879389793099867483764926849372460286577059995372144743439789982986516835695856129463713904850132591663667416975704729934140570856538310335921153420411746211282312681</t>
  </si>
  <si>
    <t>11491505706462574363598800148940922715924976765985437838948140018120570297059685349675223609112823412835078054602941667886409472345188691443934640759369639804639451469747007340204855693933218243949251945139128524009703541116781915296429409247203503418397039483158289926364843563378763582510738825904086367857074950372771716252329906973083153619939972576289833043266987879368618397521791344809052119384553090643346960659531322419795901092915346479725932580471357462527809028957721762806028035161512001881615138033383310923897504913162952189972932854828254531876558230889387187259163510348279938963732347</t>
  </si>
  <si>
    <t>15576636029083071144628144162496468094561630704069917452091456857548969945933138728444711364519159429138639621486958124522495073635393398980486786080423848889080461879300103399402011464968051034777202696141333006126208522714687224465893626922469451051029511535026574525283722126379395760091318511623747623933250210703411130875390044011936779074052976807349951656007868986323633448625254718166967498693687411072742509106801813108476415554356646875307928112322349821902725946046414912062548452174109140866928214440961581009278229607080450441713444624895908078615287575560974488607113917812747534100686171</t>
  </si>
  <si>
    <t>38852285947342299945174356848148538567129840262525699522863353259630878447134195420557685423845639926934673722278529309719869849568185038586730787596217264699679678004811868500856803005099689161057020909755157736491525639697500974310986591104351513453184153010455742561480242320307616294543649293945522547590487437210318599500894716638984900567216233466019025587139310488142339581313376793987232286491775949004442224750802815988461203336034503263570135271006648027948315127293949720121108427501976490640554444322063246321636940885089583860341481963046544619579794430905132640824116133301895497216254773</t>
  </si>
  <si>
    <t>90688645138107099590989402880881084363055951462619162970648860518960759197903449218724602046603998911744313035575863931733298631101975951517329613508533996741752548632884843641673249643922829236498722830754295694046110501264013813405528659301453868658116550688885476516432242174088899157502753648141490888169486036850831907791837116457765950884487511077818124107282115068149818273962016152300394112528563545817575735294210331067777929313193038862492854528100281311130713524794061074188298662232131273923678380231315300205264183855564277200521949427362739599073661731112180591160340071996636849082859847</t>
  </si>
  <si>
    <t>213572087126257569123718359271420304278408597985423454182678493601562039345373342208035989667108440602565199487849253473598484002491413572650755294857465385172949968774250234137299482654788872667080919648378201780230515321591510686222199580576603997611806899019243826531770266762546326191950011526586749585416170767647982222891392121357231644717493447565676396766632521529255348789874342457285945133090879151569049313382466703777076346429205090743319303698016847736996386711693904049915435054748235270379623869262000724995156957983303412355527347116840528080242673189772970275351268359153803254459910831</t>
  </si>
  <si>
    <t>436579099813734366449135676820187833769416712358640462119926583026905784813695336628535144224285839551124334192159963993166835166498928117722154355630481161290439248804673216315646470861143160328053508210422984633716530375977592622264866342979999863616942141519818705685453058302235332569219461373959900575543145164229973805176091933753110709001542168478468601882194745382769753134343793935603716206434060318865802069139839582969343293823452484518990874647897536688495474374269599065854907329567557940494018199757493364582695217878723648390520940971812907681828139161313202162227736839883860758941927511</t>
  </si>
  <si>
    <t>609191196868633250051681808513040813347585474336653966163741624152725492203812463806575257974051350753028922515756169004611620223387416292632966371311914796954113786970159957970949452099040739353606840701274092049016857308843612300262033527996280141683904288923771622590895664358240407599355660190691615360442340155959012483239537513599457801800548277795529915873801379468357341348850558513655378633806259886024270735230120471071653706680625018279265206940945024978710379918386102247020344933872422881948593361624387004072793205276163936991893269038102415161928926714510630161423773499373376733346897217</t>
  </si>
  <si>
    <t>1648645855321219656578704664286837629768159698329452453473504908580617342644174410359201014833047447884235649413831189792727626193573377778181827874565038134347319938255928651010701313972963722896962554553690080949933439387466529398161396714861230822721168488439479148218545514160526817469599900861754428947815509984592241752089431378051927119412544051471640869813015003167411766858296286885653452989925074685086355960975401019584733183199653577641661624402719076028526601714354597401400100688464994562495999799102662320485413931869984308291276486283163190033505365462831643909286905301799807367366521767</t>
  </si>
  <si>
    <t>2155847559616312575791532762796325822385252806531516284318040942318803645080967457292266954600516686650687747470143516077043980190214836622720753994278462987018247010736681715354860391266957841642109206975779610955164768865967524491435299661149348807083597647363274184026643586015413989405705522541283541316506948042633099583908847161750343115531008735094930473388313382055605244596280082500735705593598996106445017988616499533550288329775762384061767076995908017137653330991718229871166337756130239519816418564515354594910647962613464834525837653224325704697757616484095753939469070831421437296346018149</t>
  </si>
  <si>
    <t>4257515656594738431771529542512297047183568243135883259601438719459928935243522802950614186732676455729813860412687150078598163529956837073024774317390662225021995386840700628620060989337217599869973649372317773521394015412879157630339643797409324595512355297267442980595771980612588726922997553505946196002438633351144614461468634092664437968717100840239763732507857036470069917269291291056978938829614062361819745822996448197009378177133717769373681156725545862860742098356299237646643092327354133734336861316543230938188927035700676574319388520334558377730860885080745637290336091205290841504730284317</t>
  </si>
  <si>
    <t>8934162569354378692054781657883097783250024353022472980829640740470478121870823373038862457095015565640063777775204027151914732721929517733702692090666269680061787593219226518659992631415350551216675154114781078651196866402120763702891569880860346113668880792938394224224772743553411320213217008420442645852374787381643409345385905663169574004280080934007127146540772176197152709704055527220598294396447376809253528595727963394725799743491482164799296165641287296894797365727224407595713594078563547749554574012144059540208648863405427686251229098104265666299006779026594056385124980827989919778892456369</t>
  </si>
  <si>
    <t>26978780054213911128338934586817793574860245292069656706797604958055521820280798998699435529640596493273144664064119516953776664362291755016688230649400844678029266296780119400036126066159966410483665353420769217797268795792476562825265976275264002695407265718927246217229954636935618836701472590097577746427979139083126948874166826163223567428802834673488779736341078230900335646040817200310472412642674469692371475997964067355462517914615905989623360500649203811133779732540236580517261740635129143625002960347361408516182918933499676853246213110574822923654054914334829236663431325139849624664450189161</t>
  </si>
  <si>
    <t>49834246748483571082393499678669857165113710431691176147238074727345552936144532211595530652522333867720211499355468054666144550515911148572906042176069524513818103496104586380136061239897192011462268361439426769540860803076663878321068803032651151597519868438487180919130919325377986319344156419580182763564749285041536386503107042825670623310723041715474840410766922284459962610104662075014562314071633171707197714972263759285360329149753293949786755312331143399256765196195820646529344345726118624221058798504810041172860416406013148831409075338758216070854872259453893885473841452355892720288432469229</t>
  </si>
  <si>
    <t>87444932853896990673017653556160048756879718173794625733988595812072124048515250327365217572378018606109474031612204821565589963702013874241514088120268492407326833747745389897300732986216597602384609085506041472365452914187234128895095382582906538816931882191589379324941111389109664787224687119883316024927311101628086240898064521915650224505002488458902677437258568975873323716529659583157495767095452055741845370691962563178590743894580167699550381392455884867953817018168403196403065163799566178440426337335314446070629283511486488047064298709511370626646695797056015127460423725912159886025681839269</t>
  </si>
  <si>
    <t>178446970105463430128585865340418881047126677164262609040455405697184144045445142863858100398959645681907267090379662745049990313668683599710139846326744358170107941858770865464556748896887493416039738978615949979297416837352639655924298842992764322242575067620509785463752206240671243161502183111389061515535359970305971310767030927933533994713404126321269704243438136872562412141899653880201930381604630455745709205681807009459774069943136781616575840505448215965360208025912842412828889500788655936013191020304902294620100413434424696649002431272530546078440909576626156676296588132218445535446392636727</t>
  </si>
  <si>
    <t>392257122110190022716185498074913939685468940885762640667306987825228718596643497747008698840352660520942164401014079748655436871566294014011517560743534637303680459484687521508596981313702057055201519907473807246242816793148361779394534607244567774741338205080514070060477663363765354944682060136029627774243848882832941278515295025966869251186361874249723345395100401271328407951791215328542097486911891194578429638097114205165381285825351057606465552591830734337860746741339906750123341156692646967892532415251751627158016974096376297409013182694563362276957847594997068545197253142176738431403718680609</t>
  </si>
  <si>
    <t>856616961713447115464484911652506359841197902285587618425464004509192842751505518141473259584200102388278776318800723307308776464093534640947667391639269278839772740453822928623275530910324286295883161828308330080916411791195869432187375592318563198935598404458325296087918420523556758106215787803403888140613482735448926527697690721732860425294560157437794391067646136703472842153078050307713332582294856364425895896823793847739983676483181982261062857177978476935787805763223658274941988640696826644530243082514063784704385567855750624188209082354352911799837860119869451174737899863819062777156036897209</t>
  </si>
  <si>
    <t>1721266300458324855553169184635291957313328818870319090354881546506065480543844668979498867367874979749961137047472166503336816221733552747866121301750385357947727470236565488162705213539529327680242917669781488883915298113799425850160673699726000853458625623776772705616637275740188916013346168754026715156720786952069994834161722171876885412626391328656682433282336401144286029365407681505955056916268445528425460931653421927584612514910958257038421764840730732579549488249070595484226751576194869096047228757297818680281618885402375493967674873800192734095191017366168854065397861677156414949683704494971</t>
  </si>
  <si>
    <t>3477282283595666763162037099121864385134353684331011522694970042665084019342850130819306204471668758430911243360758215989036967712921066758679575707501426735555204837309009468584161858111829869934195838231168559690013799594551260883589582019915159337795699640212369798086059738957574820076059367935429431848190602475444783469096066295467524839886559302594077317279877251924212883714768764208604508295444667843654753184135090368588859830644666020674119254916131629926025667392523344038362902114406086188986998599051263388910208158332451643849161871780630258914073673943657537649067469960790926638222065236337</t>
  </si>
  <si>
    <t>7420823792662376861856651924534084460642880875248537678030710960293776115430322179888673340085150958558347549939659872854884928572938158945442766344931048395753651323085856958847440787983966731060028929648137520102651404768914465590095348129870968460374700147077255443985703137525729479660604872795435067168485366595900385749008727300067735671020566983763940537092973582843566754759990611278023392410910750674627734126102876866823016632174879122414100029357830295502800328195399589536319266542407241823989475021588072861298615609180733836107079062413497202273938035385658364219374420500261279564955823131917</t>
  </si>
  <si>
    <t>7995097086784456724146519814741190855653680145258382462691613792621814783857531618348321517898704075275893385649728974982134571491131165472761822441295025181364400841407374183266742271838613577866889658112749948777537889211346134458040900828592899439065421881236639411922277607072167761506672206254711966949210103508570883224681667664656937597817929462052344726176873824926012646561987158220817243789830542538965163642475509642488669943993443430699335335375392414550583657411658048013936535287522664215838394826927207360714178617297523446880493634849393876898821002852417614364137054417349837535228307275991</t>
  </si>
  <si>
    <t>15444768589433220270096513364880436845627215140558005083233463123860381270764221379765612545110172246890076864482288601939828350967994934374274059887128280506198242007020171474782551678650025354208682770292066854950260013046094615764362590885144107425773416585850415455268005251311750246446456901595520215767570437995683117244158575757143750800457084868267205050112728121272220142331478154449953567977367161150936260495811473890419430707038582777111071677661135225818134728692934574282477576450244905789118197560191012715075227233785576272649542718738016528287989564300979556237433131801869686761707898465189</t>
  </si>
  <si>
    <t>44273779894014286827918108882604498315841652375657263211615280078175838251186958085743900680479836542556755965906980500725062106199516456586509800342584607288691762287324554968816851143152964796739825847167438958430707721211736924190507769032152818457041976284374509510566505704400385544658478122098696903754675860453194474884499397435799661902582524995769697640178823351865902684549059210935365979964223434315502522027178908562362503643400659158510383645139259172484559816979718738610596522521003801337910700556932592719455311728470538867330477431515419576426998526940255516602797374551248384830259266820859</t>
  </si>
  <si>
    <t>106687661993309464146315033623847086338587743788792426167889256142669445614441669457299218065474797916149074372559319612789225345970260202505678294452941339779114396317928770791636867254780206927884443692096799885727494969110014252523588783068367417168182129664248120378670762856845933307094732764747456072668821870182300985505208747772162391612642715027834264871004503514979083663253124421447542337746603085437249876533295181534888670537319447060107278650341189088674661678316863204225562532288663138976581355675903638504375539075833779562220997016871623705936572689326336405652835551426411796274242040053281</t>
  </si>
  <si>
    <t>165919235621251346184051642420264173329971679922763418122023572961546325680281880396394526921855647496936437446442891356020585862852180497815061212075751129666939831181578410952827403587548704767922529138780795859746911817168180280954667753297657209348868049835763774417518541622152036595293674980866755921726518099805398222562700851246971463964913523177575979298235739392039805363034044243872377666379152280099194934982643609013487176819222013925727156474644297701947673527096090499871089978055203088151120344505802893933093640976047061078719664996888518002565007927710762550291871946032168492673753280400597</t>
  </si>
  <si>
    <t>335692649851445833916596514330064807494856586147152450338229958060801319815669900268024672374705487425685622671627526238799132727535370163753742573769635479286947992667238745641817035107709686475875297188023800341711454846150640620044272230437709911772989473389774802782977267943171772612917769117640134334461755113314553106865171083979916048472216937217991032278355726763035029774515388692842480172876300130189823723582306461679656281411406739578415587741390220939678989850056593612021697115760560556808635441956897189945301685587494798308361581060089903744739688410488656498874065424025006446583053449090429</t>
  </si>
  <si>
    <t>547783198210636122553399258684895947399328543631268546275784083599230245172472542114978047557261072193824467813723638407924353448986554110001968315522410499895052122067492006030904299946507627958489114115650933048098036700143257144394980491987825942144120585067264967333489032252072349787076665960819395075749230605855264596786245603562487353823383826656896174316983749568341992518497370802409735292467250695653713949072844002362719474726948271706223153376272050249451492530819135335717554941089494380729155672101506634186171976892951373770144296346122022733312275466705174624025791503497629049332792267382323</t>
  </si>
  <si>
    <t>1832702296146177886545911463666054308763498471359145777627172291351601885329954819805980332235545346882454309732439549203169652370739664189097701049130950752276367597045694941329443237247142238610880801409347838002232545478938493215562579886047935129498384903741186107310176184306785642072520824042832746053137053313761667974345382357542736454715714994978964741493717374360653645512346090005383642178638096357886176923188426733928810885623423729525991964546063282791789099319016327023465050530216336835757693450884124436260249466903455711713523280575239534685785166789932707997660168802345774581379115523709253</t>
  </si>
  <si>
    <t>3386512397245949081317621400031490925180991646734835529162662386917370774147687068698429646966207901885235835545229943515470451039435009926267369947565815549726618608204656445255756545629252474690629806772420281749657967560804098536387073736456018633387618713156185817060735756793003900505398215442138186231486293789585047414931840444345433286709938045405125771188937018433681171153806864538739293537838100867390973025277385102690296682880958906301367368916938863343548853239662285082597129803844106011174207094437002149433838636055638747254835224668105310365664854127905742040639204201289227952333268282962693</t>
  </si>
  <si>
    <t>7052504771985819164541936340223744772218920586961147541545314801266938930954711217895630363252741331029062574743249978557744273568690908438674551207219955262874555554787403745149275298824164350664144410565600503594259706510648882947605627378889255602496941357850727162581003086009069790374690290922313484900167649126489441408462691051280804264987803980422974466931409671014607229906776747579903463135729150775420452766950514986998033808508440027217937424298003456507149355300389509321087641528228303688443828203504759769385620281378106123429168276485458475607255238869503527359608960867745121908511979456166469</t>
  </si>
  <si>
    <t>13389700404518063980631400388438518750185500570513893662270760704161954030989868179427257537931813814143956246197138362542982483005349845568959793887737990615226532679241656012200729786782867323677216782792676667089559778350532512646532070006627661155278304342355037472496936928497174856262491660615570188393014317570499098220334036699442118639242848508880772471971158192392328862688097474620433560010668728267531375299067045971038526185798096084399993465948471004039920318525402140583954533891301367298883768522602957342198721637082124480688571489458392811231141285531676673068508727848455659001121183720779269</t>
  </si>
  <si>
    <t>23452903800158077965412200904217343981053252236767516444435887043149633214330994745097514783940913990592929480576555205271305046766190499901287460976720998805389203478913149726915284915847636912404655903045540349902001091788655631287851922198807801151307997971755674247820689522556611010134409888183602597732660199411611378863289430573144035564828460084782839191765508470320084867208564443922471836364886748896603673361868107094220000826365158666314115648460762972425382461884984142750814728525070453077068552894440604158196346693507266706297406070017453653267217742969956047302643357118412428372326588236903147</t>
  </si>
  <si>
    <t>51246350890319361133637618960597877614673058909309800726623843029593991788707099578708205882688278678098091397832215214413930870173583169448492143472423092768060656726434629229798562450789964085657379185631345767729532100688978519832434029704340064874714556517032361129851567545376751905077654886970482356227852911773746437655203632443273589615830015676701875712967176397622443518989117509372059799412158776130192153388237521485534125114028423597176590682556779709418118189471859448398545390708193262632350874464320949220649820602362060941821614666160608262749730314347316461464321273948388549821556242656099203</t>
  </si>
  <si>
    <t>117767343070510477510377619353950433496457310287066606665161356080120287324011534688111379741796789158973886071656589595145933424707453777593062054421464977045988049006941286980856530286193176680050723006428281602456291346206685790768219061427593264262401076178418378154955852814144244117962489635729243914137259776595404591447158186255715294129330647324512715924757520003516994611811371092215331121768448112047595769880170823138729657225267894774893786162159432542033028593338864887708064614891127880694631107247922110235301045805105210870077180533705028507621586964834551748090941877086832608799627052309359169</t>
  </si>
  <si>
    <t>179658223983196799990607038835996043056432213805102994055611701979056678895923703931291824756454919641297556059222383531043270091045271119524504593071066240371458473210988723502008827640527772333420434037503907623610484361340146125511999164886212863056709130906597971444532212560950132214625527752553882362869187877381248861439812353607428331789397367394385000057393372817369853435442391371225529929625846823888781213671584275988049916644829496813143872763126285972759616883610315528133810902184270862173741586098087794862823968406271601676691986056617889665916102298333028230770580087617944558764359144410991911</t>
  </si>
  <si>
    <t>466753184955716309205122339602008481467841838053968324402091117980189944900076755063132445884469302705812604156826325838672668177818549358599116610272159092421338120598140237881173440873594080498674154374175900510813282740381849181142737361528767426213555278824195296839172787295190890529179854164462208062405981766329156613298758648096456969749798597573344395945616114817011287089099529650313505779149601807284800039519682678528098297470726755319001963468789212571333239368833186575269794641047618905672093476576995322776983886664184801993649357036997896838370332286139900833364341171477394251923290674983221937</t>
  </si>
  <si>
    <t>846762940833532512337654924598595633289940267747310448019964146200073537532926753455378723634040508044926669125111461123366735761063689717340643022111164435910418832513934870537205204042377404536735262021513308463609069964810467981085426250881182245317863520020106244349819123263993660440465789001846640443218942630767523288098122057073874733573859632635755355929926894510122169037455335723332442336245277132071792802091217064252457239076261148339247703671841006032961585072925526282413619118011873081174908536604579464519449042265769513998365855752326295902935711505314494323519266725961660391353457239072170311</t>
  </si>
  <si>
    <t>1963834633272976854106052673262288699071710441708376906975536093542537285224641093114567631976033667285598856420117662562173247928943726356741704580473560526906394278952160224809053905450380178960814571157327932638966023407716517484469715208169763634810507968150345946701783354618057828468041677496619920959092447255194321776599796863408740713727190718218409159382935265878476998413634177505554712208059337589279933838203102176612025319818563894690261013472258035052124881912176434219986538608576636818269530530021418777177186463374477700559887318384154062898676575017026403221071376001372471274124889928122897009</t>
  </si>
  <si>
    <t>3387841829464782501083450074958990399046090263735887764191809370609248784846911128747874547955466912628225412246770345889133857508183265689360981064320978602822459774014381321759388149110312095899518623235634833034607713381509805775640845524000761240922063823982266192599839385933885939847152759151256682833783525316069907923868629379464153610179109927583697782312863259740957385125467176978455569035498995775595819842878988026789111282534246526625651491902801778354472159410182790474351479963630908778370853313086779287367669308889230157262918185697153668774411628217427213055787952511800080385992938071845290327</t>
  </si>
  <si>
    <t>4093713214688423832049754506517925914315299607808192189194340385618107568554841388198474917287697295987298163700900032749582128292387637202101193994916790079840283736737311084512825638347415156491618675962019699888212575478740497973609925553430168225537103668870097585116276516556653430312788638565029108769226593031460906130113386578119721534531342362527829122562736873168598039087443426397540645865930065847836488102606744337021810695716316433361529481721866048674469842504454218231852220985389245221727509729883562012748253752297653641049702651576302973688020551087451137318734261578226842885587603721488602407</t>
  </si>
  <si>
    <t>14838766274553292107993382977930276458168930565952765489407274864603608221828988222264350053644936013803669488548077787037772668449889206961636332111938691819155371172277010175348445048230495272353414532544839719710653353062394358048987563424037697204386860265530946545782939333715063906690834135107496687421056179544846347401555895888171266905035105061778174357700648497985546930666495336940948017713524282988215714559854436242250180571052667711527631933830446600409828107061521418739243792041893023569731180772572149341377013451462713490585355910621174354670041470619929549226820980107593576430316837913737586149</t>
  </si>
  <si>
    <t>30627032008472445737084374826664425992164619966345061479039538459812437286126355999655483883152505745504877606274183575691692266251224613134735932329270011935865311469966446754972895204474378748922843520770496204614181477160871761338647431780548649052864027017750310523540754476105523399291774473673817530050342425539912259445101583982842030903524401792516523770240775005953690696346803923412882463119750247010874098811708928812315760140199587818048057944091450278370303545988368256899970858165720063197414000507596445339461943899689995607862299798514726005123707770451773420223695854709093056377279049246655745177</t>
  </si>
  <si>
    <t>53983397130659818695177304688355601280027299873231318966695129693313460162543994331330870195465789053288562777066145620456689922362481266327148976193884678672414054442172027189898434843596463183417894228293952019465902993156332257237545658946125205065098931990860011868162299262344189452558517354442813403894286808871962673377119288652064399415067750248153904303471773507203615213617399362563631658495774281539075115526162566005741931456239375411088603724595589322554535568792997940298285421921825921637389877976321517045328179943936872413232040762392753763422161144557902078341727867758415792596244726551068999883</t>
  </si>
  <si>
    <t>84101534508595100255046574121896246458342021226064398200985800481925384879723601539761978529511244159400054616363358856709287347633186734279180934630052620983425521673994954792614977329568192504927874496939191006301425388129771223104120279361781673801526016968732118371592586261738601865882704307834638891360722457465268842969751127224880747766209128350033802678628021382590020506324217595866356935119872412811605296147437572676243390819635925806829392653210969704961114277533174374909532271833096316944909862219253650220477646889257172130551237520943004411936501291510995580907459270108687864376806414411681261949</t>
  </si>
  <si>
    <t>231510135174097868682117640101730701406864832532560747726554870363259891498339633234066081804750532056730173215925132997168895724787742811992838770527808088223479930414354566292793734990888906839512401746408593540302319301476361494989823762361470109472808460112916587411840750841984777969286904474815671822594896910807433921074010284112990657089698942059541911392720904745576566518999008879944875849397190982610196019159312763563303544828052792400184213287360194678808570027422964084281625392712429761192648681523257378577735746076658007354786814430200209035724716351732914096831315768063286426886428873012557024263</t>
  </si>
  <si>
    <t>460268121199979382297424586026966107887420568493611003058681030591971753005223246626930979521005261135305763816257736797089638343753813256395188939431521949262318270474830195610330255735259800817350084746379840782453546005581082116149094673951485044348916631826256247737448598771629847141256161649096658165021040799401690178867015572249722898799211109546984318558255090676014495786869290737136214542906481963107733729661788238436940148165616618679975907048262315707692534065024532839859765036303360350819936040471543737040104403254264395091593954017714288957241906938641424364113536217958911500017044712281576262067</t>
  </si>
  <si>
    <t>664691336489865417255077119286325311653807599844252775425459093894058631304464330398446170354250929070616388904671930519324654235702090492734932395037615268217730428263701940730685775904792883502354568610276975213534721549267400629887613191993303966798192498489540037685116031412261449657057110416879151552750181685319592246108276832241734269613508810858891083638608425078375150037133693439686463645295362746263519643337696211745684633714923466488125741253864571121830521703600390716971571507049485891540369467533896322323930331347763861527932171688204982990707588513724062178711758065588995159673440628108886404657</t>
  </si>
  <si>
    <t>1650959318851143728661999498228647543363405311469339454681522252932767878244693813492024464172489826192685592968518349728830008157495392524509226932116390498750754072529169880883215934601386322408729326661885130027575867424012262650465564086880538628085520658994865509389078701091743066542602115456702079212160750638266166591669326804528408735474575618250157704705379255324173555467114159702248576780902390058164663786542356181277959068813103060731874660536879229820524408996250359638169141112409352957424444489785134360771171279798592329159233335193247223724426492318695616206902598209292186521531073754853338024883</t>
  </si>
  <si>
    <t>3312789960426487067622066298863561429464519339922653376470290228722570388467012530423723658205993370264651757952878346694433455316719931153138782749122298858992425985854630902497050632070977905796634629752674322897425927537285185105780833454957537310130556149669163699165742654184900223564374915815348646720160834789098758714483558177445712381258248043204987157323830713148114353537511289959922696359904890232400347655365843991894984590862762904947922615840795723090252497260486902062175757597491664575176445748476589184776913832188660409719237498030069279818485005970983491599360826824730666537254085680003984000443</t>
  </si>
  <si>
    <t>6399762266783535986430194590522173502549829196996713510967008006474876142781992724827206186854220890702012520973263382092359930398331002462896714021597062184426871632770717257064394092733965814207610432103768485446342642352998742780203475910354768226229628477660740609105044113918015798527538572796428714552069559145680113122620044626767454433467381111623677392944780422816763086013415147853291308508699579331087861809856752401879061201599806250194140195099845369942504685001492498693918782481677682509348716224531657580417980709925336904519218151485879304033190941325238114511645309645189127183640269445623838503857</t>
  </si>
  <si>
    <t>13503924216992768825189453207647807591985487458814788557406959208117145174658869032201306776996480270014300186335043432588219011378961282776285651341034393708337233625761840790533587580930510305660648701326953040526565079497679245881872824572856048289056916477847845851000984908048956963166089276200606708575913357841882342037399050603676454011783474382547929341602908541066433419827439447717345911242268756018762719186063580649479456126521417495373902887707587893988790324611907159583965918118624011004245302536680271337010119623114994675249374594244154079378366173842316129370903248237564166993817974321672406611411</t>
  </si>
  <si>
    <t>31820324269065971426238854782260503255239692733084825782950807113520766731415426580557741391614652742276739838750607166907532943290684823621719898294438065598239047525176461797701951487016953905470493863870621660916214003826223567497785504829212889604079072776800357589389350303715878462786496610198703892058528327620841363141527791961767821368226606334579862124599684594927382478740797396637816525967587871760108473032132784945984686762265858996529910614421697920017289303483565190199768074604241482948818702512053075494143531694002599180937942266247034398959441317582343241052226387236231174579227819740645700120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</si>
</sst>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Optimeret nøgleoprettelse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59102201231435"/>
                  <c:y val="-1.4456794651539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strRef>
              <c:f>Sheet1!$A$2:$A$2047</c:f>
              <c:strCache>
                <c:ptCount val="2046"/>
                <c:pt idx="0">
                  <c:v>7</c:v>
                </c:pt>
                <c:pt idx="1">
                  <c:v>13</c:v>
                </c:pt>
                <c:pt idx="2">
                  <c:v>29</c:v>
                </c:pt>
                <c:pt idx="3">
                  <c:v>59</c:v>
                </c:pt>
                <c:pt idx="4">
                  <c:v>127</c:v>
                </c:pt>
                <c:pt idx="5">
                  <c:v>211</c:v>
                </c:pt>
                <c:pt idx="6">
                  <c:v>307</c:v>
                </c:pt>
                <c:pt idx="7">
                  <c:v>631</c:v>
                </c:pt>
                <c:pt idx="8">
                  <c:v>1049</c:v>
                </c:pt>
                <c:pt idx="9">
                  <c:v>2633</c:v>
                </c:pt>
                <c:pt idx="10">
                  <c:v>7307</c:v>
                </c:pt>
                <c:pt idx="11">
                  <c:v>8429</c:v>
                </c:pt>
                <c:pt idx="12">
                  <c:v>26513</c:v>
                </c:pt>
                <c:pt idx="13">
                  <c:v>41519</c:v>
                </c:pt>
                <c:pt idx="14">
                  <c:v>114847</c:v>
                </c:pt>
                <c:pt idx="15">
                  <c:v>150847</c:v>
                </c:pt>
                <c:pt idx="16">
                  <c:v>486389</c:v>
                </c:pt>
                <c:pt idx="17">
                  <c:v>581921</c:v>
                </c:pt>
                <c:pt idx="18">
                  <c:v>1166969</c:v>
                </c:pt>
                <c:pt idx="19">
                  <c:v>3735323</c:v>
                </c:pt>
                <c:pt idx="20">
                  <c:v>5655583</c:v>
                </c:pt>
                <c:pt idx="21">
                  <c:v>14645833</c:v>
                </c:pt>
                <c:pt idx="22">
                  <c:v>31203961</c:v>
                </c:pt>
                <c:pt idx="23">
                  <c:v>40063759</c:v>
                </c:pt>
                <c:pt idx="24">
                  <c:v>114877237</c:v>
                </c:pt>
                <c:pt idx="25">
                  <c:v>182529401</c:v>
                </c:pt>
                <c:pt idx="26">
                  <c:v>453563137</c:v>
                </c:pt>
                <c:pt idx="27">
                  <c:v>854903437</c:v>
                </c:pt>
                <c:pt idx="28">
                  <c:v>2104821529</c:v>
                </c:pt>
                <c:pt idx="29">
                  <c:v>3692052883</c:v>
                </c:pt>
                <c:pt idx="30">
                  <c:v>8234444069</c:v>
                </c:pt>
                <c:pt idx="31">
                  <c:v>9191077199</c:v>
                </c:pt>
                <c:pt idx="32">
                  <c:v>21075180101</c:v>
                </c:pt>
                <c:pt idx="33">
                  <c:v>48981073481</c:v>
                </c:pt>
                <c:pt idx="34">
                  <c:v>1,10365E+11</c:v>
                </c:pt>
                <c:pt idx="35">
                  <c:v>2,57677E+11</c:v>
                </c:pt>
                <c:pt idx="36">
                  <c:v>5,4779E+11</c:v>
                </c:pt>
                <c:pt idx="37">
                  <c:v>7,59043E+11</c:v>
                </c:pt>
                <c:pt idx="38">
                  <c:v>1,23485E+12</c:v>
                </c:pt>
                <c:pt idx="39">
                  <c:v>2,94502E+12</c:v>
                </c:pt>
                <c:pt idx="40">
                  <c:v>4,79485E+12</c:v>
                </c:pt>
                <c:pt idx="41">
                  <c:v>1,58761E+13</c:v>
                </c:pt>
                <c:pt idx="42">
                  <c:v>2,52634E+13</c:v>
                </c:pt>
                <c:pt idx="43">
                  <c:v>4,46647E+13</c:v>
                </c:pt>
                <c:pt idx="44">
                  <c:v>1,33471E+14</c:v>
                </c:pt>
                <c:pt idx="45">
                  <c:v>1,75659E+14</c:v>
                </c:pt>
                <c:pt idx="46">
                  <c:v>3,20443E+14</c:v>
                </c:pt>
                <c:pt idx="47">
                  <c:v>8,13661E+14</c:v>
                </c:pt>
                <c:pt idx="48">
                  <c:v>1,4944E+15</c:v>
                </c:pt>
                <c:pt idx="49">
                  <c:v>2,50126E+15</c:v>
                </c:pt>
                <c:pt idx="50">
                  <c:v>7,60665E+15</c:v>
                </c:pt>
                <c:pt idx="51">
                  <c:v>1,20696E+16</c:v>
                </c:pt>
                <c:pt idx="52">
                  <c:v>3,06577E+16</c:v>
                </c:pt>
                <c:pt idx="53">
                  <c:v>7,20518E+16</c:v>
                </c:pt>
                <c:pt idx="54">
                  <c:v>1,16574E+17</c:v>
                </c:pt>
                <c:pt idx="55">
                  <c:v>2,56774E+17</c:v>
                </c:pt>
                <c:pt idx="56">
                  <c:v>5,54959E+17</c:v>
                </c:pt>
                <c:pt idx="57">
                  <c:v>7,18183E+17</c:v>
                </c:pt>
                <c:pt idx="58">
                  <c:v>1,31242E+18</c:v>
                </c:pt>
                <c:pt idx="59">
                  <c:v>3,82119E+18</c:v>
                </c:pt>
                <c:pt idx="60">
                  <c:v>6,08222E+18</c:v>
                </c:pt>
                <c:pt idx="61">
                  <c:v>1,72538E+19</c:v>
                </c:pt>
                <c:pt idx="62">
                  <c:v>2,67875E+19</c:v>
                </c:pt>
                <c:pt idx="63">
                  <c:v>6,91087E+19</c:v>
                </c:pt>
                <c:pt idx="64">
                  <c:v>8,77924E+19</c:v>
                </c:pt>
                <c:pt idx="65">
                  <c:v>2,6903E+20</c:v>
                </c:pt>
                <c:pt idx="66">
                  <c:v>4,14272E+20</c:v>
                </c:pt>
                <c:pt idx="67">
                  <c:v>9,42979E+20</c:v>
                </c:pt>
                <c:pt idx="68">
                  <c:v>1,48103E+21</c:v>
                </c:pt>
                <c:pt idx="69">
                  <c:v>2,817E+21</c:v>
                </c:pt>
                <c:pt idx="70">
                  <c:v>8,11799E+21</c:v>
                </c:pt>
                <c:pt idx="71">
                  <c:v>9,63942E+21</c:v>
                </c:pt>
                <c:pt idx="72">
                  <c:v>3,2057E+22</c:v>
                </c:pt>
                <c:pt idx="73">
                  <c:v>4,01306E+22</c:v>
                </c:pt>
                <c:pt idx="74">
                  <c:v>1,42526E+23</c:v>
                </c:pt>
                <c:pt idx="75">
                  <c:v>1,53201E+23</c:v>
                </c:pt>
                <c:pt idx="76">
                  <c:v>5,24041E+23</c:v>
                </c:pt>
                <c:pt idx="77">
                  <c:v>1,06742E+24</c:v>
                </c:pt>
                <c:pt idx="78">
                  <c:v>1,93347E+24</c:v>
                </c:pt>
                <c:pt idx="79">
                  <c:v>4,55416E+24</c:v>
                </c:pt>
                <c:pt idx="80">
                  <c:v>8,68253E+24</c:v>
                </c:pt>
                <c:pt idx="81">
                  <c:v>1,40016E+25</c:v>
                </c:pt>
                <c:pt idx="82">
                  <c:v>3,5538E+25</c:v>
                </c:pt>
                <c:pt idx="83">
                  <c:v>7,25343E+25</c:v>
                </c:pt>
                <c:pt idx="84">
                  <c:v>1,50214E+26</c:v>
                </c:pt>
                <c:pt idx="85">
                  <c:v>2,41362E+26</c:v>
                </c:pt>
                <c:pt idx="86">
                  <c:v>5,61524E+26</c:v>
                </c:pt>
                <c:pt idx="87">
                  <c:v>6,81631E+26</c:v>
                </c:pt>
                <c:pt idx="88">
                  <c:v>1,40878E+27</c:v>
                </c:pt>
                <c:pt idx="89">
                  <c:v>3,85035E+27</c:v>
                </c:pt>
                <c:pt idx="90">
                  <c:v>6,16638E+27</c:v>
                </c:pt>
                <c:pt idx="91">
                  <c:v>1,07838E+28</c:v>
                </c:pt>
                <c:pt idx="92">
                  <c:v>2,58106E+28</c:v>
                </c:pt>
                <c:pt idx="93">
                  <c:v>4,78825E+28</c:v>
                </c:pt>
                <c:pt idx="94">
                  <c:v>1,48373E+29</c:v>
                </c:pt>
                <c:pt idx="95">
                  <c:v>2,08182E+29</c:v>
                </c:pt>
                <c:pt idx="96">
                  <c:v>3,66888E+29</c:v>
                </c:pt>
                <c:pt idx="97">
                  <c:v>8,65275E+29</c:v>
                </c:pt>
                <c:pt idx="98">
                  <c:v>2,06052E+30</c:v>
                </c:pt>
                <c:pt idx="99">
                  <c:v>4,32577E+30</c:v>
                </c:pt>
                <c:pt idx="100">
                  <c:v>6,95642E+30</c:v>
                </c:pt>
                <c:pt idx="101">
                  <c:v>1,31489E+31</c:v>
                </c:pt>
                <c:pt idx="102">
                  <c:v>3,34633E+31</c:v>
                </c:pt>
                <c:pt idx="103">
                  <c:v>4,96577E+31</c:v>
                </c:pt>
                <c:pt idx="104">
                  <c:v>8,99816E+31</c:v>
                </c:pt>
                <c:pt idx="105">
                  <c:v>1,73213E+32</c:v>
                </c:pt>
                <c:pt idx="106">
                  <c:v>4,24141E+32</c:v>
                </c:pt>
                <c:pt idx="107">
                  <c:v>1,18015E+33</c:v>
                </c:pt>
                <c:pt idx="108">
                  <c:v>2,12458E+33</c:v>
                </c:pt>
                <c:pt idx="109">
                  <c:v>3,37571E+33</c:v>
                </c:pt>
                <c:pt idx="110">
                  <c:v>9,38188E+33</c:v>
                </c:pt>
                <c:pt idx="111">
                  <c:v>1,70547E+34</c:v>
                </c:pt>
                <c:pt idx="112">
                  <c:v>2,70334E+34</c:v>
                </c:pt>
                <c:pt idx="113">
                  <c:v>7,48848E+34</c:v>
                </c:pt>
                <c:pt idx="114">
                  <c:v>1,55217E+35</c:v>
                </c:pt>
                <c:pt idx="115">
                  <c:v>2,67608E+35</c:v>
                </c:pt>
                <c:pt idx="116">
                  <c:v>6,30041E+35</c:v>
                </c:pt>
                <c:pt idx="117">
                  <c:v>6,99072E+35</c:v>
                </c:pt>
                <c:pt idx="118">
                  <c:v>1,61108E+36</c:v>
                </c:pt>
                <c:pt idx="119">
                  <c:v>3,69088E+36</c:v>
                </c:pt>
                <c:pt idx="120">
                  <c:v>8,34168E+36</c:v>
                </c:pt>
                <c:pt idx="121">
                  <c:v>1,80385E+37</c:v>
                </c:pt>
                <c:pt idx="122">
                  <c:v>4,12034E+37</c:v>
                </c:pt>
                <c:pt idx="123">
                  <c:v>6,98051E+37</c:v>
                </c:pt>
                <c:pt idx="124">
                  <c:v>1,0593E+38</c:v>
                </c:pt>
                <c:pt idx="125">
                  <c:v>3,18534E+38</c:v>
                </c:pt>
                <c:pt idx="126">
                  <c:v>6,08764E+38</c:v>
                </c:pt>
                <c:pt idx="127">
                  <c:v>1,30697E+39</c:v>
                </c:pt>
                <c:pt idx="128">
                  <c:v>2,58356E+39</c:v>
                </c:pt>
                <c:pt idx="129">
                  <c:v>3,7617E+39</c:v>
                </c:pt>
                <c:pt idx="130">
                  <c:v>5,81234E+39</c:v>
                </c:pt>
                <c:pt idx="131">
                  <c:v>1,39014E+40</c:v>
                </c:pt>
                <c:pt idx="132">
                  <c:v>3,05401E+40</c:v>
                </c:pt>
                <c:pt idx="133">
                  <c:v>6,92872E+40</c:v>
                </c:pt>
                <c:pt idx="134">
                  <c:v>1,46857E+41</c:v>
                </c:pt>
                <c:pt idx="135">
                  <c:v>1,81813E+41</c:v>
                </c:pt>
                <c:pt idx="136">
                  <c:v>5,27132E+41</c:v>
                </c:pt>
                <c:pt idx="137">
                  <c:v>7,20207E+41</c:v>
                </c:pt>
                <c:pt idx="138">
                  <c:v>2,4213E+42</c:v>
                </c:pt>
                <c:pt idx="139">
                  <c:v>4,8843E+42</c:v>
                </c:pt>
                <c:pt idx="140">
                  <c:v>8,07656E+42</c:v>
                </c:pt>
                <c:pt idx="141">
                  <c:v>1,27023E+43</c:v>
                </c:pt>
                <c:pt idx="142">
                  <c:v>3,69698E+43</c:v>
                </c:pt>
                <c:pt idx="143">
                  <c:v>6,86912E+43</c:v>
                </c:pt>
                <c:pt idx="144">
                  <c:v>1,29805E+44</c:v>
                </c:pt>
                <c:pt idx="145">
                  <c:v>3,36812E+44</c:v>
                </c:pt>
                <c:pt idx="146">
                  <c:v>5,8674E+44</c:v>
                </c:pt>
                <c:pt idx="147">
                  <c:v>1,2908E+45</c:v>
                </c:pt>
                <c:pt idx="148">
                  <c:v>2,40576E+45</c:v>
                </c:pt>
                <c:pt idx="149">
                  <c:v>5,03698E+45</c:v>
                </c:pt>
                <c:pt idx="150">
                  <c:v>9,51288E+45</c:v>
                </c:pt>
                <c:pt idx="151">
                  <c:v>1,28118E+46</c:v>
                </c:pt>
                <c:pt idx="152">
                  <c:v>4,40068E+46</c:v>
                </c:pt>
                <c:pt idx="153">
                  <c:v>7,13852E+46</c:v>
                </c:pt>
                <c:pt idx="154">
                  <c:v>1,2147E+47</c:v>
                </c:pt>
                <c:pt idx="155">
                  <c:v>1,88032E+47</c:v>
                </c:pt>
                <c:pt idx="156">
                  <c:v>6,45542E+47</c:v>
                </c:pt>
                <c:pt idx="157">
                  <c:v>1,03388E+48</c:v>
                </c:pt>
                <c:pt idx="158">
                  <c:v>2,71689E+48</c:v>
                </c:pt>
                <c:pt idx="159">
                  <c:v>5,02949E+48</c:v>
                </c:pt>
                <c:pt idx="160">
                  <c:v>9,64874E+48</c:v>
                </c:pt>
                <c:pt idx="161">
                  <c:v>1,84557E+49</c:v>
                </c:pt>
                <c:pt idx="162">
                  <c:v>3,44739E+49</c:v>
                </c:pt>
                <c:pt idx="163">
                  <c:v>7,60288E+49</c:v>
                </c:pt>
                <c:pt idx="164">
                  <c:v>1,41466E+50</c:v>
                </c:pt>
                <c:pt idx="165">
                  <c:v>3,47744E+50</c:v>
                </c:pt>
                <c:pt idx="166">
                  <c:v>3,92459E+50</c:v>
                </c:pt>
                <c:pt idx="167">
                  <c:v>7,79414E+50</c:v>
                </c:pt>
                <c:pt idx="168">
                  <c:v>1,678E+51</c:v>
                </c:pt>
                <c:pt idx="169">
                  <c:v>3,64031E+51</c:v>
                </c:pt>
                <c:pt idx="170">
                  <c:v>9,39193E+51</c:v>
                </c:pt>
                <c:pt idx="171">
                  <c:v>2,23741E+52</c:v>
                </c:pt>
                <c:pt idx="172">
                  <c:v>3,6374E+52</c:v>
                </c:pt>
                <c:pt idx="173">
                  <c:v>9,18288E+52</c:v>
                </c:pt>
                <c:pt idx="174">
                  <c:v>1,68904E+53</c:v>
                </c:pt>
                <c:pt idx="175">
                  <c:v>3,56594E+53</c:v>
                </c:pt>
                <c:pt idx="176">
                  <c:v>5,83217E+53</c:v>
                </c:pt>
                <c:pt idx="177">
                  <c:v>9,01798E+53</c:v>
                </c:pt>
                <c:pt idx="178">
                  <c:v>2,93798E+54</c:v>
                </c:pt>
                <c:pt idx="179">
                  <c:v>5,57115E+54</c:v>
                </c:pt>
                <c:pt idx="180">
                  <c:v>1,00725E+55</c:v>
                </c:pt>
                <c:pt idx="181">
                  <c:v>2,28452E+55</c:v>
                </c:pt>
                <c:pt idx="182">
                  <c:v>2,91921E+55</c:v>
                </c:pt>
                <c:pt idx="183">
                  <c:v>5,38665E+55</c:v>
                </c:pt>
                <c:pt idx="184">
                  <c:v>1,13636E+56</c:v>
                </c:pt>
                <c:pt idx="185">
                  <c:v>3,16867E+56</c:v>
                </c:pt>
                <c:pt idx="186">
                  <c:v>4,33814E+56</c:v>
                </c:pt>
                <c:pt idx="187">
                  <c:v>8,1388E+56</c:v>
                </c:pt>
                <c:pt idx="188">
                  <c:v>2,8941E+57</c:v>
                </c:pt>
                <c:pt idx="189">
                  <c:v>6,08781E+57</c:v>
                </c:pt>
                <c:pt idx="190">
                  <c:v>8,68451E+57</c:v>
                </c:pt>
                <c:pt idx="191">
                  <c:v>1,89233E+58</c:v>
                </c:pt>
                <c:pt idx="192">
                  <c:v>4,00355E+58</c:v>
                </c:pt>
                <c:pt idx="193">
                  <c:v>9,54752E+58</c:v>
                </c:pt>
                <c:pt idx="194">
                  <c:v>1,18212E+59</c:v>
                </c:pt>
                <c:pt idx="195">
                  <c:v>3,27083E+59</c:v>
                </c:pt>
                <c:pt idx="196">
                  <c:v>7,42373E+59</c:v>
                </c:pt>
                <c:pt idx="197">
                  <c:v>1,1306E+60</c:v>
                </c:pt>
                <c:pt idx="198">
                  <c:v>2,0321E+60</c:v>
                </c:pt>
                <c:pt idx="199">
                  <c:v>4,56593E+60</c:v>
                </c:pt>
                <c:pt idx="200">
                  <c:v>6,66619E+60</c:v>
                </c:pt>
                <c:pt idx="201">
                  <c:v>1,44801E+61</c:v>
                </c:pt>
                <c:pt idx="202">
                  <c:v>2,82807E+61</c:v>
                </c:pt>
                <c:pt idx="203">
                  <c:v>6,43577E+61</c:v>
                </c:pt>
                <c:pt idx="204">
                  <c:v>1,18515E+62</c:v>
                </c:pt>
                <c:pt idx="205">
                  <c:v>3,62194E+62</c:v>
                </c:pt>
                <c:pt idx="206">
                  <c:v>5,82349E+62</c:v>
                </c:pt>
                <c:pt idx="207">
                  <c:v>1,39174E+63</c:v>
                </c:pt>
                <c:pt idx="208">
                  <c:v>2,856E+63</c:v>
                </c:pt>
                <c:pt idx="209">
                  <c:v>4,8679E+63</c:v>
                </c:pt>
                <c:pt idx="210">
                  <c:v>1,28013E+64</c:v>
                </c:pt>
                <c:pt idx="211">
                  <c:v>2,14371E+64</c:v>
                </c:pt>
                <c:pt idx="212">
                  <c:v>2,76543E+64</c:v>
                </c:pt>
                <c:pt idx="213">
                  <c:v>8,75463E+64</c:v>
                </c:pt>
                <c:pt idx="214">
                  <c:v>1,88321E+65</c:v>
                </c:pt>
                <c:pt idx="215">
                  <c:v>4,07674E+65</c:v>
                </c:pt>
                <c:pt idx="216">
                  <c:v>7,3924E+65</c:v>
                </c:pt>
                <c:pt idx="217">
                  <c:v>1,56476E+66</c:v>
                </c:pt>
                <c:pt idx="218">
                  <c:v>3,16741E+66</c:v>
                </c:pt>
                <c:pt idx="219">
                  <c:v>4,49413E+66</c:v>
                </c:pt>
                <c:pt idx="220">
                  <c:v>1,22931E+67</c:v>
                </c:pt>
                <c:pt idx="221">
                  <c:v>2,38967E+67</c:v>
                </c:pt>
                <c:pt idx="222">
                  <c:v>4,82201E+67</c:v>
                </c:pt>
                <c:pt idx="223">
                  <c:v>8,05476E+67</c:v>
                </c:pt>
                <c:pt idx="224">
                  <c:v>1,09704E+68</c:v>
                </c:pt>
                <c:pt idx="225">
                  <c:v>3,58367E+68</c:v>
                </c:pt>
                <c:pt idx="226">
                  <c:v>7,21303E+68</c:v>
                </c:pt>
                <c:pt idx="227">
                  <c:v>1,46874E+69</c:v>
                </c:pt>
                <c:pt idx="228">
                  <c:v>2,74327E+69</c:v>
                </c:pt>
                <c:pt idx="229">
                  <c:v>5,0256E+69</c:v>
                </c:pt>
                <c:pt idx="230">
                  <c:v>7,77951E+69</c:v>
                </c:pt>
                <c:pt idx="231">
                  <c:v>1,7856E+70</c:v>
                </c:pt>
                <c:pt idx="232">
                  <c:v>4,30459E+70</c:v>
                </c:pt>
                <c:pt idx="233">
                  <c:v>8,68306E+70</c:v>
                </c:pt>
                <c:pt idx="234">
                  <c:v>1,47328E+71</c:v>
                </c:pt>
                <c:pt idx="235">
                  <c:v>3,47392E+71</c:v>
                </c:pt>
                <c:pt idx="236">
                  <c:v>6,21041E+71</c:v>
                </c:pt>
                <c:pt idx="237">
                  <c:v>1,34642E+72</c:v>
                </c:pt>
                <c:pt idx="238">
                  <c:v>1,87366E+72</c:v>
                </c:pt>
                <c:pt idx="239">
                  <c:v>4,18277E+72</c:v>
                </c:pt>
                <c:pt idx="240">
                  <c:v>1,3968E+73</c:v>
                </c:pt>
                <c:pt idx="241">
                  <c:v>2,80425E+73</c:v>
                </c:pt>
                <c:pt idx="242">
                  <c:v>3,27285E+73</c:v>
                </c:pt>
                <c:pt idx="243">
                  <c:v>7,83924E+73</c:v>
                </c:pt>
                <c:pt idx="244">
                  <c:v>1,67632E+74</c:v>
                </c:pt>
                <c:pt idx="245">
                  <c:v>3,98527E+74</c:v>
                </c:pt>
                <c:pt idx="246">
                  <c:v>7,84345E+74</c:v>
                </c:pt>
                <c:pt idx="247">
                  <c:v>9,59045E+74</c:v>
                </c:pt>
                <c:pt idx="248">
                  <c:v>1,92811E+75</c:v>
                </c:pt>
                <c:pt idx="249">
                  <c:v>3,931E+75</c:v>
                </c:pt>
                <c:pt idx="250">
                  <c:v>7,83236E+75</c:v>
                </c:pt>
                <c:pt idx="251">
                  <c:v>2,55636E+76</c:v>
                </c:pt>
                <c:pt idx="252">
                  <c:v>5,0416E+76</c:v>
                </c:pt>
                <c:pt idx="253">
                  <c:v>9,50864E+76</c:v>
                </c:pt>
                <c:pt idx="254">
                  <c:v>2,18057E+77</c:v>
                </c:pt>
                <c:pt idx="255">
                  <c:v>3,30745E+77</c:v>
                </c:pt>
                <c:pt idx="256">
                  <c:v>9,1838E+77</c:v>
                </c:pt>
                <c:pt idx="257">
                  <c:v>1,58118E+78</c:v>
                </c:pt>
                <c:pt idx="258">
                  <c:v>2,12156E+78</c:v>
                </c:pt>
                <c:pt idx="259">
                  <c:v>3,96312E+78</c:v>
                </c:pt>
                <c:pt idx="260">
                  <c:v>8,67909E+78</c:v>
                </c:pt>
                <c:pt idx="261">
                  <c:v>1,88746E+79</c:v>
                </c:pt>
                <c:pt idx="262">
                  <c:v>3,40316E+79</c:v>
                </c:pt>
                <c:pt idx="263">
                  <c:v>6,31394E+79</c:v>
                </c:pt>
                <c:pt idx="264">
                  <c:v>1,42297E+80</c:v>
                </c:pt>
                <c:pt idx="265">
                  <c:v>2,4875E+80</c:v>
                </c:pt>
                <c:pt idx="266">
                  <c:v>9,10908E+80</c:v>
                </c:pt>
                <c:pt idx="267">
                  <c:v>1,32659E+81</c:v>
                </c:pt>
                <c:pt idx="268">
                  <c:v>3,10458E+81</c:v>
                </c:pt>
                <c:pt idx="269">
                  <c:v>6,82556E+81</c:v>
                </c:pt>
                <c:pt idx="270">
                  <c:v>1,07612E+82</c:v>
                </c:pt>
                <c:pt idx="271">
                  <c:v>1,98907E+82</c:v>
                </c:pt>
                <c:pt idx="272">
                  <c:v>3,61022E+82</c:v>
                </c:pt>
                <c:pt idx="273">
                  <c:v>6,8083E+82</c:v>
                </c:pt>
                <c:pt idx="274">
                  <c:v>2,22216E+83</c:v>
                </c:pt>
                <c:pt idx="275">
                  <c:v>2,50428E+83</c:v>
                </c:pt>
                <c:pt idx="276">
                  <c:v>8,13634E+83</c:v>
                </c:pt>
                <c:pt idx="277">
                  <c:v>1,55248E+84</c:v>
                </c:pt>
                <c:pt idx="278">
                  <c:v>2,3593E+84</c:v>
                </c:pt>
                <c:pt idx="279">
                  <c:v>5,97541E+84</c:v>
                </c:pt>
                <c:pt idx="280">
                  <c:v>1,21824E+85</c:v>
                </c:pt>
                <c:pt idx="281">
                  <c:v>2,03055E+85</c:v>
                </c:pt>
                <c:pt idx="282">
                  <c:v>4,15247E+85</c:v>
                </c:pt>
                <c:pt idx="283">
                  <c:v>6,30898E+85</c:v>
                </c:pt>
                <c:pt idx="284">
                  <c:v>1,57793E+86</c:v>
                </c:pt>
                <c:pt idx="285">
                  <c:v>4,85041E+86</c:v>
                </c:pt>
                <c:pt idx="286">
                  <c:v>8,26743E+86</c:v>
                </c:pt>
                <c:pt idx="287">
                  <c:v>1,60115E+87</c:v>
                </c:pt>
                <c:pt idx="288">
                  <c:v>3,59889E+87</c:v>
                </c:pt>
                <c:pt idx="289">
                  <c:v>5,87824E+87</c:v>
                </c:pt>
                <c:pt idx="290">
                  <c:v>9,21834E+87</c:v>
                </c:pt>
                <c:pt idx="291">
                  <c:v>2,04307E+88</c:v>
                </c:pt>
                <c:pt idx="292">
                  <c:v>4,41032E+88</c:v>
                </c:pt>
                <c:pt idx="293">
                  <c:v>8,25929E+88</c:v>
                </c:pt>
                <c:pt idx="294">
                  <c:v>2,277E+89</c:v>
                </c:pt>
                <c:pt idx="295">
                  <c:v>3,24088E+89</c:v>
                </c:pt>
                <c:pt idx="296">
                  <c:v>8,85441E+89</c:v>
                </c:pt>
                <c:pt idx="297">
                  <c:v>1,23884E+90</c:v>
                </c:pt>
                <c:pt idx="298">
                  <c:v>2,84946E+90</c:v>
                </c:pt>
                <c:pt idx="299">
                  <c:v>4,78987E+90</c:v>
                </c:pt>
                <c:pt idx="300">
                  <c:v>1,3305E+91</c:v>
                </c:pt>
                <c:pt idx="301">
                  <c:v>1,70351E+91</c:v>
                </c:pt>
                <c:pt idx="302">
                  <c:v>5,29803E+91</c:v>
                </c:pt>
                <c:pt idx="303">
                  <c:v>1,26366E+92</c:v>
                </c:pt>
                <c:pt idx="304">
                  <c:v>2,19363E+92</c:v>
                </c:pt>
                <c:pt idx="305">
                  <c:v>4,79708E+92</c:v>
                </c:pt>
                <c:pt idx="306">
                  <c:v>7,10011E+92</c:v>
                </c:pt>
                <c:pt idx="307">
                  <c:v>1,86746E+93</c:v>
                </c:pt>
                <c:pt idx="308">
                  <c:v>2,76796E+93</c:v>
                </c:pt>
                <c:pt idx="309">
                  <c:v>6,6201E+93</c:v>
                </c:pt>
                <c:pt idx="310">
                  <c:v>1,20073E+94</c:v>
                </c:pt>
                <c:pt idx="311">
                  <c:v>3,11001E+94</c:v>
                </c:pt>
                <c:pt idx="312">
                  <c:v>4,52291E+94</c:v>
                </c:pt>
                <c:pt idx="313">
                  <c:v>1,24324E+95</c:v>
                </c:pt>
                <c:pt idx="314">
                  <c:v>2,32188E+95</c:v>
                </c:pt>
                <c:pt idx="315">
                  <c:v>3,03909E+95</c:v>
                </c:pt>
                <c:pt idx="316">
                  <c:v>1,0497E+96</c:v>
                </c:pt>
                <c:pt idx="317">
                  <c:v>1,74182E+96</c:v>
                </c:pt>
                <c:pt idx="318">
                  <c:v>3,96188E+96</c:v>
                </c:pt>
                <c:pt idx="319">
                  <c:v>4,49906E+96</c:v>
                </c:pt>
                <c:pt idx="320">
                  <c:v>1,31932E+97</c:v>
                </c:pt>
                <c:pt idx="321">
                  <c:v>1,78638E+97</c:v>
                </c:pt>
                <c:pt idx="322">
                  <c:v>5,96555E+97</c:v>
                </c:pt>
                <c:pt idx="323">
                  <c:v>8,33734E+97</c:v>
                </c:pt>
                <c:pt idx="324">
                  <c:v>1,42388E+98</c:v>
                </c:pt>
                <c:pt idx="325">
                  <c:v>5,19508E+98</c:v>
                </c:pt>
                <c:pt idx="326">
                  <c:v>7,85061E+98</c:v>
                </c:pt>
                <c:pt idx="327">
                  <c:v>1,2762E+99</c:v>
                </c:pt>
                <c:pt idx="328">
                  <c:v>3,792E+99</c:v>
                </c:pt>
                <c:pt idx="329">
                  <c:v>6,5078E+99</c:v>
                </c:pt>
                <c:pt idx="330">
                  <c:v>1,1474E+100</c:v>
                </c:pt>
                <c:pt idx="331">
                  <c:v>2,5881E+100</c:v>
                </c:pt>
                <c:pt idx="332">
                  <c:v>3,8497E+100</c:v>
                </c:pt>
                <c:pt idx="333">
                  <c:v>1,1933E+101</c:v>
                </c:pt>
                <c:pt idx="334">
                  <c:v>2,134E+101</c:v>
                </c:pt>
                <c:pt idx="335">
                  <c:v>4,4424E+101</c:v>
                </c:pt>
                <c:pt idx="336">
                  <c:v>1,0681E+102</c:v>
                </c:pt>
                <c:pt idx="337">
                  <c:v>1,6646E+102</c:v>
                </c:pt>
                <c:pt idx="338">
                  <c:v>2,9355E+102</c:v>
                </c:pt>
                <c:pt idx="339">
                  <c:v>5,3101E+102</c:v>
                </c:pt>
                <c:pt idx="340">
                  <c:v>1,2565E+103</c:v>
                </c:pt>
                <c:pt idx="341">
                  <c:v>2,219E+103</c:v>
                </c:pt>
                <c:pt idx="342">
                  <c:v>6,5658E+103</c:v>
                </c:pt>
                <c:pt idx="343">
                  <c:v>9,4934E+103</c:v>
                </c:pt>
                <c:pt idx="344">
                  <c:v>2,1632E+104</c:v>
                </c:pt>
                <c:pt idx="345">
                  <c:v>4,6905E+104</c:v>
                </c:pt>
                <c:pt idx="346">
                  <c:v>1,0572E+105</c:v>
                </c:pt>
                <c:pt idx="347">
                  <c:v>1,4956E+105</c:v>
                </c:pt>
                <c:pt idx="348">
                  <c:v>4,1677E+105</c:v>
                </c:pt>
                <c:pt idx="349">
                  <c:v>5,8934E+105</c:v>
                </c:pt>
                <c:pt idx="350">
                  <c:v>9,2484E+105</c:v>
                </c:pt>
                <c:pt idx="351">
                  <c:v>2,8392E+106</c:v>
                </c:pt>
                <c:pt idx="352">
                  <c:v>5,1476E+106</c:v>
                </c:pt>
                <c:pt idx="353">
                  <c:v>1,0719E+107</c:v>
                </c:pt>
                <c:pt idx="354">
                  <c:v>2,6421E+107</c:v>
                </c:pt>
                <c:pt idx="355">
                  <c:v>5,0506E+107</c:v>
                </c:pt>
                <c:pt idx="356">
                  <c:v>5,928E+107</c:v>
                </c:pt>
                <c:pt idx="357">
                  <c:v>1,1898E+108</c:v>
                </c:pt>
                <c:pt idx="358">
                  <c:v>3,5797E+108</c:v>
                </c:pt>
                <c:pt idx="359">
                  <c:v>9,3728E+108</c:v>
                </c:pt>
                <c:pt idx="360">
                  <c:v>1,515E+109</c:v>
                </c:pt>
                <c:pt idx="361">
                  <c:v>2,663E+109</c:v>
                </c:pt>
                <c:pt idx="362">
                  <c:v>4,9885E+109</c:v>
                </c:pt>
                <c:pt idx="363">
                  <c:v>9,5552E+109</c:v>
                </c:pt>
                <c:pt idx="364">
                  <c:v>2,5869E+110</c:v>
                </c:pt>
                <c:pt idx="365">
                  <c:v>4,0566E+110</c:v>
                </c:pt>
                <c:pt idx="366">
                  <c:v>9,9862E+110</c:v>
                </c:pt>
                <c:pt idx="367">
                  <c:v>1,8815E+111</c:v>
                </c:pt>
                <c:pt idx="368">
                  <c:v>3,7E+111</c:v>
                </c:pt>
                <c:pt idx="369">
                  <c:v>8,7943E+111</c:v>
                </c:pt>
                <c:pt idx="370">
                  <c:v>1,3068E+112</c:v>
                </c:pt>
                <c:pt idx="371">
                  <c:v>3,1228E+112</c:v>
                </c:pt>
                <c:pt idx="372">
                  <c:v>7,6691E+112</c:v>
                </c:pt>
                <c:pt idx="373">
                  <c:v>1,2547E+113</c:v>
                </c:pt>
                <c:pt idx="374">
                  <c:v>2,1697E+113</c:v>
                </c:pt>
                <c:pt idx="375">
                  <c:v>4,8745E+113</c:v>
                </c:pt>
                <c:pt idx="376">
                  <c:v>9,916E+113</c:v>
                </c:pt>
                <c:pt idx="377">
                  <c:v>2,0487E+114</c:v>
                </c:pt>
                <c:pt idx="378">
                  <c:v>4,6256E+114</c:v>
                </c:pt>
                <c:pt idx="379">
                  <c:v>9,2644E+114</c:v>
                </c:pt>
                <c:pt idx="380">
                  <c:v>1,0896E+115</c:v>
                </c:pt>
                <c:pt idx="381">
                  <c:v>2,9966E+115</c:v>
                </c:pt>
                <c:pt idx="382">
                  <c:v>6,0502E+115</c:v>
                </c:pt>
                <c:pt idx="383">
                  <c:v>1,1222E+116</c:v>
                </c:pt>
                <c:pt idx="384">
                  <c:v>1,8478E+116</c:v>
                </c:pt>
                <c:pt idx="385">
                  <c:v>5,4246E+116</c:v>
                </c:pt>
                <c:pt idx="386">
                  <c:v>7,0503E+116</c:v>
                </c:pt>
                <c:pt idx="387">
                  <c:v>1,6102E+117</c:v>
                </c:pt>
                <c:pt idx="388">
                  <c:v>5,0078E+117</c:v>
                </c:pt>
                <c:pt idx="389">
                  <c:v>9,7975E+117</c:v>
                </c:pt>
                <c:pt idx="390">
                  <c:v>1,755E+118</c:v>
                </c:pt>
                <c:pt idx="391">
                  <c:v>2,1719E+118</c:v>
                </c:pt>
                <c:pt idx="392">
                  <c:v>7,1102E+118</c:v>
                </c:pt>
                <c:pt idx="393">
                  <c:v>1,5115E+119</c:v>
                </c:pt>
                <c:pt idx="394">
                  <c:v>2,865E+119</c:v>
                </c:pt>
                <c:pt idx="395">
                  <c:v>5,9761E+119</c:v>
                </c:pt>
                <c:pt idx="396">
                  <c:v>1,1125E+120</c:v>
                </c:pt>
                <c:pt idx="397">
                  <c:v>1,4922E+120</c:v>
                </c:pt>
                <c:pt idx="398">
                  <c:v>2,9151E+120</c:v>
                </c:pt>
                <c:pt idx="399">
                  <c:v>8,9466E+120</c:v>
                </c:pt>
                <c:pt idx="400">
                  <c:v>1,4041E+121</c:v>
                </c:pt>
                <c:pt idx="401">
                  <c:v>3,8516E+121</c:v>
                </c:pt>
                <c:pt idx="402">
                  <c:v>5,3498E+121</c:v>
                </c:pt>
                <c:pt idx="403">
                  <c:v>1,0619E+122</c:v>
                </c:pt>
                <c:pt idx="404">
                  <c:v>3,2719E+122</c:v>
                </c:pt>
                <c:pt idx="405">
                  <c:v>4,7831E+122</c:v>
                </c:pt>
                <c:pt idx="406">
                  <c:v>7,0018E+122</c:v>
                </c:pt>
                <c:pt idx="407">
                  <c:v>2,2159E+123</c:v>
                </c:pt>
                <c:pt idx="408">
                  <c:v>4,0343E+123</c:v>
                </c:pt>
                <c:pt idx="409">
                  <c:v>5,4927E+123</c:v>
                </c:pt>
                <c:pt idx="410">
                  <c:v>1,2546E+124</c:v>
                </c:pt>
                <c:pt idx="411">
                  <c:v>2,7146E+124</c:v>
                </c:pt>
                <c:pt idx="412">
                  <c:v>4,5514E+124</c:v>
                </c:pt>
                <c:pt idx="413">
                  <c:v>1,3999E+125</c:v>
                </c:pt>
                <c:pt idx="414">
                  <c:v>3,2322E+125</c:v>
                </c:pt>
                <c:pt idx="415">
                  <c:v>5,6731E+125</c:v>
                </c:pt>
                <c:pt idx="416">
                  <c:v>8,2199E+125</c:v>
                </c:pt>
                <c:pt idx="417">
                  <c:v>2,0114E+126</c:v>
                </c:pt>
                <c:pt idx="418">
                  <c:v>4,9475E+126</c:v>
                </c:pt>
                <c:pt idx="419">
                  <c:v>5,9805E+126</c:v>
                </c:pt>
                <c:pt idx="420">
                  <c:v>2,0882E+127</c:v>
                </c:pt>
                <c:pt idx="421">
                  <c:v>4,0218E+127</c:v>
                </c:pt>
                <c:pt idx="422">
                  <c:v>6,7049E+127</c:v>
                </c:pt>
                <c:pt idx="423">
                  <c:v>1,1203E+128</c:v>
                </c:pt>
                <c:pt idx="424">
                  <c:v>2,7451E+128</c:v>
                </c:pt>
                <c:pt idx="425">
                  <c:v>6,1456E+128</c:v>
                </c:pt>
                <c:pt idx="426">
                  <c:v>1,1825E+129</c:v>
                </c:pt>
                <c:pt idx="427">
                  <c:v>2,7139E+129</c:v>
                </c:pt>
                <c:pt idx="428">
                  <c:v>4,5285E+129</c:v>
                </c:pt>
                <c:pt idx="429">
                  <c:v>5,8575E+129</c:v>
                </c:pt>
                <c:pt idx="430">
                  <c:v>1,7163E+130</c:v>
                </c:pt>
                <c:pt idx="431">
                  <c:v>2,5986E+130</c:v>
                </c:pt>
                <c:pt idx="432">
                  <c:v>6,3001E+130</c:v>
                </c:pt>
                <c:pt idx="433">
                  <c:v>1,5919E+131</c:v>
                </c:pt>
                <c:pt idx="434">
                  <c:v>2,9955E+131</c:v>
                </c:pt>
                <c:pt idx="435">
                  <c:v>5,3305E+131</c:v>
                </c:pt>
                <c:pt idx="436">
                  <c:v>9,0191E+131</c:v>
                </c:pt>
                <c:pt idx="437">
                  <c:v>2,2865E+132</c:v>
                </c:pt>
                <c:pt idx="438">
                  <c:v>5,0484E+132</c:v>
                </c:pt>
                <c:pt idx="439">
                  <c:v>9,5707E+132</c:v>
                </c:pt>
                <c:pt idx="440">
                  <c:v>1,1832E+133</c:v>
                </c:pt>
                <c:pt idx="441">
                  <c:v>3,4813E+133</c:v>
                </c:pt>
                <c:pt idx="442">
                  <c:v>8,4201E+133</c:v>
                </c:pt>
                <c:pt idx="443">
                  <c:v>1,4873E+134</c:v>
                </c:pt>
                <c:pt idx="444">
                  <c:v>3,0057E+134</c:v>
                </c:pt>
                <c:pt idx="445">
                  <c:v>5,5239E+134</c:v>
                </c:pt>
                <c:pt idx="446">
                  <c:v>1,4089E+135</c:v>
                </c:pt>
                <c:pt idx="447">
                  <c:v>1,6575E+135</c:v>
                </c:pt>
                <c:pt idx="448">
                  <c:v>3,4183E+135</c:v>
                </c:pt>
                <c:pt idx="449">
                  <c:v>9,5397E+135</c:v>
                </c:pt>
                <c:pt idx="450">
                  <c:v>1,2842E+136</c:v>
                </c:pt>
                <c:pt idx="451">
                  <c:v>4,1134E+136</c:v>
                </c:pt>
                <c:pt idx="452">
                  <c:v>7,3497E+136</c:v>
                </c:pt>
                <c:pt idx="453">
                  <c:v>1,0691E+137</c:v>
                </c:pt>
                <c:pt idx="454">
                  <c:v>2,1559E+137</c:v>
                </c:pt>
                <c:pt idx="455">
                  <c:v>6,4552E+137</c:v>
                </c:pt>
                <c:pt idx="456">
                  <c:v>1,3388E+138</c:v>
                </c:pt>
                <c:pt idx="457">
                  <c:v>2,37E+138</c:v>
                </c:pt>
                <c:pt idx="458">
                  <c:v>3,738E+138</c:v>
                </c:pt>
                <c:pt idx="459">
                  <c:v>1,1559E+139</c:v>
                </c:pt>
                <c:pt idx="460">
                  <c:v>1,2972E+139</c:v>
                </c:pt>
                <c:pt idx="461">
                  <c:v>2,3956E+139</c:v>
                </c:pt>
                <c:pt idx="462">
                  <c:v>7,7047E+139</c:v>
                </c:pt>
                <c:pt idx="463">
                  <c:v>1,3933E+140</c:v>
                </c:pt>
                <c:pt idx="464">
                  <c:v>3,5978E+140</c:v>
                </c:pt>
                <c:pt idx="465">
                  <c:v>4,6069E+140</c:v>
                </c:pt>
                <c:pt idx="466">
                  <c:v>1,0878E+141</c:v>
                </c:pt>
                <c:pt idx="467">
                  <c:v>2,7574E+141</c:v>
                </c:pt>
                <c:pt idx="468">
                  <c:v>4,5787E+141</c:v>
                </c:pt>
                <c:pt idx="469">
                  <c:v>1,0902E+142</c:v>
                </c:pt>
                <c:pt idx="470">
                  <c:v>2,4106E+142</c:v>
                </c:pt>
                <c:pt idx="471">
                  <c:v>4,3335E+142</c:v>
                </c:pt>
                <c:pt idx="472">
                  <c:v>5,3598E+142</c:v>
                </c:pt>
                <c:pt idx="473">
                  <c:v>1,7054E+143</c:v>
                </c:pt>
                <c:pt idx="474">
                  <c:v>2,2622E+143</c:v>
                </c:pt>
                <c:pt idx="475">
                  <c:v>4,6062E+143</c:v>
                </c:pt>
                <c:pt idx="476">
                  <c:v>1,0304E+144</c:v>
                </c:pt>
                <c:pt idx="477">
                  <c:v>2,7543E+144</c:v>
                </c:pt>
                <c:pt idx="478">
                  <c:v>5,2907E+144</c:v>
                </c:pt>
                <c:pt idx="479">
                  <c:v>1,2141E+145</c:v>
                </c:pt>
                <c:pt idx="480">
                  <c:v>1,6174E+145</c:v>
                </c:pt>
                <c:pt idx="481">
                  <c:v>3,392E+145</c:v>
                </c:pt>
                <c:pt idx="482">
                  <c:v>6,737E+145</c:v>
                </c:pt>
                <c:pt idx="483">
                  <c:v>1,2135E+146</c:v>
                </c:pt>
                <c:pt idx="484">
                  <c:v>2,5461E+146</c:v>
                </c:pt>
                <c:pt idx="485">
                  <c:v>5,0581E+146</c:v>
                </c:pt>
                <c:pt idx="486">
                  <c:v>9,7631E+146</c:v>
                </c:pt>
                <c:pt idx="487">
                  <c:v>3,1194E+147</c:v>
                </c:pt>
                <c:pt idx="488">
                  <c:v>4,8698E+147</c:v>
                </c:pt>
                <c:pt idx="489">
                  <c:v>1,0679E+148</c:v>
                </c:pt>
                <c:pt idx="490">
                  <c:v>2,5378E+148</c:v>
                </c:pt>
                <c:pt idx="491">
                  <c:v>3,1829E+148</c:v>
                </c:pt>
                <c:pt idx="492">
                  <c:v>7,0677E+148</c:v>
                </c:pt>
                <c:pt idx="493">
                  <c:v>1,5095E+149</c:v>
                </c:pt>
                <c:pt idx="494">
                  <c:v>2,9331E+149</c:v>
                </c:pt>
                <c:pt idx="495">
                  <c:v>6,1153E+149</c:v>
                </c:pt>
                <c:pt idx="496">
                  <c:v>1,2183E+150</c:v>
                </c:pt>
                <c:pt idx="497">
                  <c:v>2,8452E+150</c:v>
                </c:pt>
                <c:pt idx="498">
                  <c:v>3,3725E+150</c:v>
                </c:pt>
                <c:pt idx="499">
                  <c:v>9,0394E+150</c:v>
                </c:pt>
                <c:pt idx="500">
                  <c:v>1,6819E+151</c:v>
                </c:pt>
                <c:pt idx="501">
                  <c:v>2,7518E+151</c:v>
                </c:pt>
                <c:pt idx="502">
                  <c:v>9,7033E+151</c:v>
                </c:pt>
                <c:pt idx="503">
                  <c:v>1,3685E+152</c:v>
                </c:pt>
                <c:pt idx="504">
                  <c:v>2,2937E+152</c:v>
                </c:pt>
                <c:pt idx="505">
                  <c:v>7,8388E+152</c:v>
                </c:pt>
                <c:pt idx="506">
                  <c:v>1,5773E+153</c:v>
                </c:pt>
                <c:pt idx="507">
                  <c:v>2,6108E+153</c:v>
                </c:pt>
                <c:pt idx="508">
                  <c:v>6,0506E+153</c:v>
                </c:pt>
                <c:pt idx="509">
                  <c:v>7,5093E+153</c:v>
                </c:pt>
                <c:pt idx="510">
                  <c:v>1,5679E+154</c:v>
                </c:pt>
                <c:pt idx="511">
                  <c:v>5,3555E+154</c:v>
                </c:pt>
                <c:pt idx="512">
                  <c:v>8,519E+154</c:v>
                </c:pt>
                <c:pt idx="513">
                  <c:v>1,9588E+155</c:v>
                </c:pt>
                <c:pt idx="514">
                  <c:v>2,875E+155</c:v>
                </c:pt>
                <c:pt idx="515">
                  <c:v>6,7055E+155</c:v>
                </c:pt>
                <c:pt idx="516">
                  <c:v>1,0368E+156</c:v>
                </c:pt>
                <c:pt idx="517">
                  <c:v>2,0091E+156</c:v>
                </c:pt>
                <c:pt idx="518">
                  <c:v>5,8875E+156</c:v>
                </c:pt>
                <c:pt idx="519">
                  <c:v>9,4874E+156</c:v>
                </c:pt>
                <c:pt idx="520">
                  <c:v>1,6752E+157</c:v>
                </c:pt>
                <c:pt idx="521">
                  <c:v>4,2497E+157</c:v>
                </c:pt>
                <c:pt idx="522">
                  <c:v>1,0939E+158</c:v>
                </c:pt>
                <c:pt idx="523">
                  <c:v>1,6302E+158</c:v>
                </c:pt>
                <c:pt idx="524">
                  <c:v>2,2058E+158</c:v>
                </c:pt>
                <c:pt idx="525">
                  <c:v>5,3539E+158</c:v>
                </c:pt>
                <c:pt idx="526">
                  <c:v>8,8981E+158</c:v>
                </c:pt>
                <c:pt idx="527">
                  <c:v>2,4506E+159</c:v>
                </c:pt>
                <c:pt idx="528">
                  <c:v>4,7112E+159</c:v>
                </c:pt>
                <c:pt idx="529">
                  <c:v>9,7007E+159</c:v>
                </c:pt>
                <c:pt idx="530">
                  <c:v>1,6611E+160</c:v>
                </c:pt>
                <c:pt idx="531">
                  <c:v>4,2397E+160</c:v>
                </c:pt>
                <c:pt idx="532">
                  <c:v>8,3913E+160</c:v>
                </c:pt>
                <c:pt idx="533">
                  <c:v>1,3354E+161</c:v>
                </c:pt>
                <c:pt idx="534">
                  <c:v>2,3378E+161</c:v>
                </c:pt>
                <c:pt idx="535">
                  <c:v>5,9257E+161</c:v>
                </c:pt>
                <c:pt idx="536">
                  <c:v>1,0014E+162</c:v>
                </c:pt>
                <c:pt idx="537">
                  <c:v>3,3798E+162</c:v>
                </c:pt>
                <c:pt idx="538">
                  <c:v>5,1734E+162</c:v>
                </c:pt>
                <c:pt idx="539">
                  <c:v>1,4124E+163</c:v>
                </c:pt>
                <c:pt idx="540">
                  <c:v>1,6122E+163</c:v>
                </c:pt>
                <c:pt idx="541">
                  <c:v>3,6382E+163</c:v>
                </c:pt>
                <c:pt idx="542">
                  <c:v>8,2137E+163</c:v>
                </c:pt>
                <c:pt idx="543">
                  <c:v>2,2191E+164</c:v>
                </c:pt>
                <c:pt idx="544">
                  <c:v>3,7133E+164</c:v>
                </c:pt>
                <c:pt idx="545">
                  <c:v>7,3744E+164</c:v>
                </c:pt>
                <c:pt idx="546">
                  <c:v>1,5675E+165</c:v>
                </c:pt>
                <c:pt idx="547">
                  <c:v>3,5019E+165</c:v>
                </c:pt>
                <c:pt idx="548">
                  <c:v>5,5668E+165</c:v>
                </c:pt>
                <c:pt idx="549">
                  <c:v>1,2498E+166</c:v>
                </c:pt>
                <c:pt idx="550">
                  <c:v>2,4947E+166</c:v>
                </c:pt>
                <c:pt idx="551">
                  <c:v>5,24E+166</c:v>
                </c:pt>
                <c:pt idx="552">
                  <c:v>9,8774E+166</c:v>
                </c:pt>
                <c:pt idx="553">
                  <c:v>2,216E+167</c:v>
                </c:pt>
                <c:pt idx="554">
                  <c:v>3,0735E+167</c:v>
                </c:pt>
                <c:pt idx="555">
                  <c:v>4,7347E+167</c:v>
                </c:pt>
                <c:pt idx="556">
                  <c:v>1,5098E+168</c:v>
                </c:pt>
                <c:pt idx="557">
                  <c:v>3,3494E+168</c:v>
                </c:pt>
                <c:pt idx="558">
                  <c:v>4,036E+168</c:v>
                </c:pt>
                <c:pt idx="559">
                  <c:v>1,2377E+169</c:v>
                </c:pt>
                <c:pt idx="560">
                  <c:v>2,0246E+169</c:v>
                </c:pt>
                <c:pt idx="561">
                  <c:v>4,3564E+169</c:v>
                </c:pt>
                <c:pt idx="562">
                  <c:v>7,4864E+169</c:v>
                </c:pt>
                <c:pt idx="563">
                  <c:v>2,2101E+170</c:v>
                </c:pt>
                <c:pt idx="564">
                  <c:v>2,6009E+170</c:v>
                </c:pt>
                <c:pt idx="565">
                  <c:v>5,8962E+170</c:v>
                </c:pt>
                <c:pt idx="566">
                  <c:v>1,7478E+171</c:v>
                </c:pt>
                <c:pt idx="567">
                  <c:v>3,8171E+171</c:v>
                </c:pt>
                <c:pt idx="568">
                  <c:v>4,513E+171</c:v>
                </c:pt>
                <c:pt idx="569">
                  <c:v>1,3969E+172</c:v>
                </c:pt>
                <c:pt idx="570">
                  <c:v>2,1228E+172</c:v>
                </c:pt>
                <c:pt idx="571">
                  <c:v>3,9533E+172</c:v>
                </c:pt>
                <c:pt idx="572">
                  <c:v>6,3444E+172</c:v>
                </c:pt>
                <c:pt idx="573">
                  <c:v>2,0268E+173</c:v>
                </c:pt>
                <c:pt idx="574">
                  <c:v>2,8278E+173</c:v>
                </c:pt>
                <c:pt idx="575">
                  <c:v>7,0789E+173</c:v>
                </c:pt>
                <c:pt idx="576">
                  <c:v>1,318E+174</c:v>
                </c:pt>
                <c:pt idx="577">
                  <c:v>3,1871E+174</c:v>
                </c:pt>
                <c:pt idx="578">
                  <c:v>6,2707E+174</c:v>
                </c:pt>
                <c:pt idx="579">
                  <c:v>1,0571E+175</c:v>
                </c:pt>
                <c:pt idx="580">
                  <c:v>3,0245E+175</c:v>
                </c:pt>
                <c:pt idx="581">
                  <c:v>3,5841E+175</c:v>
                </c:pt>
                <c:pt idx="582">
                  <c:v>9,5121E+175</c:v>
                </c:pt>
                <c:pt idx="583">
                  <c:v>1,9748E+176</c:v>
                </c:pt>
                <c:pt idx="584">
                  <c:v>4,5E+176</c:v>
                </c:pt>
                <c:pt idx="585">
                  <c:v>8,0005E+176</c:v>
                </c:pt>
                <c:pt idx="586">
                  <c:v>1,7819E+177</c:v>
                </c:pt>
                <c:pt idx="587">
                  <c:v>3,1224E+177</c:v>
                </c:pt>
                <c:pt idx="588">
                  <c:v>4,2503E+177</c:v>
                </c:pt>
                <c:pt idx="589">
                  <c:v>1,2247E+178</c:v>
                </c:pt>
                <c:pt idx="590">
                  <c:v>2,0016E+178</c:v>
                </c:pt>
                <c:pt idx="591">
                  <c:v>3,7884E+178</c:v>
                </c:pt>
                <c:pt idx="592">
                  <c:v>1,1611E+179</c:v>
                </c:pt>
                <c:pt idx="593">
                  <c:v>2,3203E+179</c:v>
                </c:pt>
                <c:pt idx="594">
                  <c:v>3,1494E+179</c:v>
                </c:pt>
                <c:pt idx="595">
                  <c:v>1,0106E+180</c:v>
                </c:pt>
                <c:pt idx="596">
                  <c:v>1,8562E+180</c:v>
                </c:pt>
                <c:pt idx="597">
                  <c:v>3,7672E+180</c:v>
                </c:pt>
                <c:pt idx="598">
                  <c:v>7,9261E+180</c:v>
                </c:pt>
                <c:pt idx="599">
                  <c:v>1,3843E+181</c:v>
                </c:pt>
                <c:pt idx="600">
                  <c:v>2,4691E+181</c:v>
                </c:pt>
                <c:pt idx="601">
                  <c:v>3,6603E+181</c:v>
                </c:pt>
                <c:pt idx="602">
                  <c:v>1,0895E+182</c:v>
                </c:pt>
                <c:pt idx="603">
                  <c:v>2,4202E+182</c:v>
                </c:pt>
                <c:pt idx="604">
                  <c:v>3,295E+182</c:v>
                </c:pt>
                <c:pt idx="605">
                  <c:v>8,9149E+182</c:v>
                </c:pt>
                <c:pt idx="606">
                  <c:v>1,4239E+183</c:v>
                </c:pt>
                <c:pt idx="607">
                  <c:v>3,7236E+183</c:v>
                </c:pt>
                <c:pt idx="608">
                  <c:v>4,4829E+183</c:v>
                </c:pt>
                <c:pt idx="609">
                  <c:v>1,3352E+184</c:v>
                </c:pt>
                <c:pt idx="610">
                  <c:v>2,449E+184</c:v>
                </c:pt>
                <c:pt idx="611">
                  <c:v>4,6725E+184</c:v>
                </c:pt>
                <c:pt idx="612">
                  <c:v>1,1549E+185</c:v>
                </c:pt>
                <c:pt idx="613">
                  <c:v>1,6042E+185</c:v>
                </c:pt>
                <c:pt idx="614">
                  <c:v>4,0254E+185</c:v>
                </c:pt>
                <c:pt idx="615">
                  <c:v>5,896E+185</c:v>
                </c:pt>
                <c:pt idx="616">
                  <c:v>1,7864E+186</c:v>
                </c:pt>
                <c:pt idx="617">
                  <c:v>2,5422E+186</c:v>
                </c:pt>
                <c:pt idx="618">
                  <c:v>6,1805E+186</c:v>
                </c:pt>
                <c:pt idx="619">
                  <c:v>8,7119E+186</c:v>
                </c:pt>
                <c:pt idx="620">
                  <c:v>3,2878E+187</c:v>
                </c:pt>
                <c:pt idx="621">
                  <c:v>5,8617E+187</c:v>
                </c:pt>
                <c:pt idx="622">
                  <c:v>1,0009E+188</c:v>
                </c:pt>
                <c:pt idx="623">
                  <c:v>2,5187E+188</c:v>
                </c:pt>
                <c:pt idx="624">
                  <c:v>3,4524E+188</c:v>
                </c:pt>
                <c:pt idx="625">
                  <c:v>1,0476E+189</c:v>
                </c:pt>
                <c:pt idx="626">
                  <c:v>2,0026E+189</c:v>
                </c:pt>
                <c:pt idx="627">
                  <c:v>3,4353E+189</c:v>
                </c:pt>
                <c:pt idx="628">
                  <c:v>7,2797E+189</c:v>
                </c:pt>
                <c:pt idx="629">
                  <c:v>1,5723E+190</c:v>
                </c:pt>
                <c:pt idx="630">
                  <c:v>2,6783E+190</c:v>
                </c:pt>
                <c:pt idx="631">
                  <c:v>6,1395E+190</c:v>
                </c:pt>
                <c:pt idx="632">
                  <c:v>1,4166E+191</c:v>
                </c:pt>
                <c:pt idx="633">
                  <c:v>2,3188E+191</c:v>
                </c:pt>
                <c:pt idx="634">
                  <c:v>2,9625E+191</c:v>
                </c:pt>
                <c:pt idx="635">
                  <c:v>1,1261E+192</c:v>
                </c:pt>
                <c:pt idx="636">
                  <c:v>1,5417E+192</c:v>
                </c:pt>
                <c:pt idx="637">
                  <c:v>2,6101E+192</c:v>
                </c:pt>
                <c:pt idx="638">
                  <c:v>7,81E+192</c:v>
                </c:pt>
                <c:pt idx="639">
                  <c:v>1,637E+193</c:v>
                </c:pt>
                <c:pt idx="640">
                  <c:v>1,9436E+193</c:v>
                </c:pt>
                <c:pt idx="641">
                  <c:v>4,9441E+193</c:v>
                </c:pt>
                <c:pt idx="642">
                  <c:v>1,2634E+194</c:v>
                </c:pt>
                <c:pt idx="643">
                  <c:v>1,9434E+194</c:v>
                </c:pt>
                <c:pt idx="644">
                  <c:v>3,0041E+194</c:v>
                </c:pt>
                <c:pt idx="645">
                  <c:v>7,3353E+194</c:v>
                </c:pt>
                <c:pt idx="646">
                  <c:v>1,2417E+195</c:v>
                </c:pt>
                <c:pt idx="647">
                  <c:v>2,5455E+195</c:v>
                </c:pt>
                <c:pt idx="648">
                  <c:v>8,4822E+195</c:v>
                </c:pt>
                <c:pt idx="649">
                  <c:v>1,0962E+196</c:v>
                </c:pt>
                <c:pt idx="650">
                  <c:v>2,9488E+196</c:v>
                </c:pt>
                <c:pt idx="651">
                  <c:v>5,6825E+196</c:v>
                </c:pt>
                <c:pt idx="652">
                  <c:v>8,8399E+196</c:v>
                </c:pt>
                <c:pt idx="653">
                  <c:v>2,9599E+197</c:v>
                </c:pt>
                <c:pt idx="654">
                  <c:v>3,0241E+197</c:v>
                </c:pt>
                <c:pt idx="655">
                  <c:v>1,0502E+198</c:v>
                </c:pt>
                <c:pt idx="656">
                  <c:v>1,2827E+198</c:v>
                </c:pt>
                <c:pt idx="657">
                  <c:v>4,5576E+198</c:v>
                </c:pt>
                <c:pt idx="658">
                  <c:v>8,2422E+198</c:v>
                </c:pt>
                <c:pt idx="659">
                  <c:v>1,6677E+199</c:v>
                </c:pt>
                <c:pt idx="660">
                  <c:v>2,3882E+199</c:v>
                </c:pt>
                <c:pt idx="661">
                  <c:v>6,4031E+199</c:v>
                </c:pt>
                <c:pt idx="662">
                  <c:v>1,1772E+200</c:v>
                </c:pt>
                <c:pt idx="663">
                  <c:v>1,9194E+200</c:v>
                </c:pt>
                <c:pt idx="664">
                  <c:v>5,2484E+200</c:v>
                </c:pt>
                <c:pt idx="665">
                  <c:v>8,3783E+200</c:v>
                </c:pt>
                <c:pt idx="666">
                  <c:v>1,7734E+201</c:v>
                </c:pt>
                <c:pt idx="667">
                  <c:v>3,2139E+201</c:v>
                </c:pt>
                <c:pt idx="668">
                  <c:v>9,6217E+201</c:v>
                </c:pt>
                <c:pt idx="669">
                  <c:v>1,1346E+202</c:v>
                </c:pt>
                <c:pt idx="670">
                  <c:v>2,0857E+202</c:v>
                </c:pt>
                <c:pt idx="671">
                  <c:v>6,4473E+202</c:v>
                </c:pt>
                <c:pt idx="672">
                  <c:v>1,3943E+203</c:v>
                </c:pt>
                <c:pt idx="673">
                  <c:v>2,7601E+203</c:v>
                </c:pt>
                <c:pt idx="674">
                  <c:v>5,5427E+203</c:v>
                </c:pt>
                <c:pt idx="675">
                  <c:v>1,0702E+204</c:v>
                </c:pt>
                <c:pt idx="676">
                  <c:v>1,8153E+204</c:v>
                </c:pt>
                <c:pt idx="677">
                  <c:v>4,9262E+204</c:v>
                </c:pt>
                <c:pt idx="678">
                  <c:v>6,7968E+204</c:v>
                </c:pt>
                <c:pt idx="679">
                  <c:v>1,8056E+205</c:v>
                </c:pt>
                <c:pt idx="680">
                  <c:v>2,8378E+205</c:v>
                </c:pt>
                <c:pt idx="681">
                  <c:v>4,4468E+205</c:v>
                </c:pt>
                <c:pt idx="682">
                  <c:v>1,5E+206</c:v>
                </c:pt>
                <c:pt idx="683">
                  <c:v>1,6819E+206</c:v>
                </c:pt>
                <c:pt idx="684">
                  <c:v>6,3497E+206</c:v>
                </c:pt>
                <c:pt idx="685">
                  <c:v>9,4367E+206</c:v>
                </c:pt>
                <c:pt idx="686">
                  <c:v>2,2193E+207</c:v>
                </c:pt>
                <c:pt idx="687">
                  <c:v>4,0072E+207</c:v>
                </c:pt>
                <c:pt idx="688">
                  <c:v>6,5784E+207</c:v>
                </c:pt>
                <c:pt idx="689">
                  <c:v>1,488E+208</c:v>
                </c:pt>
                <c:pt idx="690">
                  <c:v>3,0227E+208</c:v>
                </c:pt>
                <c:pt idx="691">
                  <c:v>7,5629E+208</c:v>
                </c:pt>
                <c:pt idx="692">
                  <c:v>8,3825E+208</c:v>
                </c:pt>
                <c:pt idx="693">
                  <c:v>1,8541E+209</c:v>
                </c:pt>
                <c:pt idx="694">
                  <c:v>6,1817E+209</c:v>
                </c:pt>
                <c:pt idx="695">
                  <c:v>9,9103E+209</c:v>
                </c:pt>
                <c:pt idx="696">
                  <c:v>2,404E+210</c:v>
                </c:pt>
                <c:pt idx="697">
                  <c:v>4,6224E+210</c:v>
                </c:pt>
                <c:pt idx="698">
                  <c:v>9,3545E+210</c:v>
                </c:pt>
                <c:pt idx="699">
                  <c:v>1,0885E+211</c:v>
                </c:pt>
                <c:pt idx="700">
                  <c:v>3,6872E+211</c:v>
                </c:pt>
                <c:pt idx="701">
                  <c:v>6,8504E+211</c:v>
                </c:pt>
                <c:pt idx="702">
                  <c:v>8,7711E+211</c:v>
                </c:pt>
                <c:pt idx="703">
                  <c:v>2,0025E+212</c:v>
                </c:pt>
                <c:pt idx="704">
                  <c:v>4,557E+212</c:v>
                </c:pt>
                <c:pt idx="705">
                  <c:v>1,0492E+213</c:v>
                </c:pt>
                <c:pt idx="706">
                  <c:v>2,3039E+213</c:v>
                </c:pt>
                <c:pt idx="707">
                  <c:v>5,3059E+213</c:v>
                </c:pt>
                <c:pt idx="708">
                  <c:v>8,5467E+213</c:v>
                </c:pt>
                <c:pt idx="709">
                  <c:v>1,2454E+214</c:v>
                </c:pt>
                <c:pt idx="710">
                  <c:v>4,2688E+214</c:v>
                </c:pt>
                <c:pt idx="711">
                  <c:v>6,2251E+214</c:v>
                </c:pt>
                <c:pt idx="712">
                  <c:v>1,1734E+215</c:v>
                </c:pt>
                <c:pt idx="713">
                  <c:v>2,1846E+215</c:v>
                </c:pt>
                <c:pt idx="714">
                  <c:v>4,2345E+215</c:v>
                </c:pt>
                <c:pt idx="715">
                  <c:v>7,7431E+215</c:v>
                </c:pt>
                <c:pt idx="716">
                  <c:v>1,3861E+216</c:v>
                </c:pt>
                <c:pt idx="717">
                  <c:v>4,9284E+216</c:v>
                </c:pt>
                <c:pt idx="718">
                  <c:v>7,5036E+216</c:v>
                </c:pt>
                <c:pt idx="719">
                  <c:v>1,4274E+217</c:v>
                </c:pt>
                <c:pt idx="720">
                  <c:v>3,1823E+217</c:v>
                </c:pt>
                <c:pt idx="721">
                  <c:v>5,6839E+217</c:v>
                </c:pt>
                <c:pt idx="722">
                  <c:v>1,6365E+218</c:v>
                </c:pt>
                <c:pt idx="723">
                  <c:v>2,2414E+218</c:v>
                </c:pt>
                <c:pt idx="724">
                  <c:v>5,8113E+218</c:v>
                </c:pt>
                <c:pt idx="725">
                  <c:v>1,1052E+219</c:v>
                </c:pt>
                <c:pt idx="726">
                  <c:v>2,6799E+219</c:v>
                </c:pt>
                <c:pt idx="727">
                  <c:v>2,985E+219</c:v>
                </c:pt>
                <c:pt idx="728">
                  <c:v>7,2517E+219</c:v>
                </c:pt>
                <c:pt idx="729">
                  <c:v>1,5256E+220</c:v>
                </c:pt>
                <c:pt idx="730">
                  <c:v>4,2525E+220</c:v>
                </c:pt>
                <c:pt idx="731">
                  <c:v>5,2421E+220</c:v>
                </c:pt>
                <c:pt idx="732">
                  <c:v>1,3906E+221</c:v>
                </c:pt>
                <c:pt idx="733">
                  <c:v>1,939E+221</c:v>
                </c:pt>
                <c:pt idx="734">
                  <c:v>4,1464E+221</c:v>
                </c:pt>
                <c:pt idx="735">
                  <c:v>7,7799E+221</c:v>
                </c:pt>
                <c:pt idx="736">
                  <c:v>1,7921E+222</c:v>
                </c:pt>
                <c:pt idx="737">
                  <c:v>3,8557E+222</c:v>
                </c:pt>
                <c:pt idx="738">
                  <c:v>7,1168E+222</c:v>
                </c:pt>
                <c:pt idx="739">
                  <c:v>1,1747E+223</c:v>
                </c:pt>
                <c:pt idx="740">
                  <c:v>4,5893E+223</c:v>
                </c:pt>
                <c:pt idx="741">
                  <c:v>9,1896E+223</c:v>
                </c:pt>
                <c:pt idx="742">
                  <c:v>1,2384E+224</c:v>
                </c:pt>
                <c:pt idx="743">
                  <c:v>2,196E+224</c:v>
                </c:pt>
                <c:pt idx="744">
                  <c:v>5,1133E+224</c:v>
                </c:pt>
                <c:pt idx="745">
                  <c:v>1,3937E+225</c:v>
                </c:pt>
                <c:pt idx="746">
                  <c:v>2,4971E+225</c:v>
                </c:pt>
                <c:pt idx="747">
                  <c:v>4,6302E+225</c:v>
                </c:pt>
                <c:pt idx="748">
                  <c:v>1,1411E+226</c:v>
                </c:pt>
                <c:pt idx="749">
                  <c:v>1,4311E+226</c:v>
                </c:pt>
                <c:pt idx="750">
                  <c:v>4,2568E+226</c:v>
                </c:pt>
                <c:pt idx="751">
                  <c:v>5,6683E+226</c:v>
                </c:pt>
                <c:pt idx="752">
                  <c:v>1,256E+227</c:v>
                </c:pt>
                <c:pt idx="753">
                  <c:v>3,16E+227</c:v>
                </c:pt>
                <c:pt idx="754">
                  <c:v>6,448E+227</c:v>
                </c:pt>
                <c:pt idx="755">
                  <c:v>1,2815E+228</c:v>
                </c:pt>
                <c:pt idx="756">
                  <c:v>1,6723E+228</c:v>
                </c:pt>
                <c:pt idx="757">
                  <c:v>3,7968E+228</c:v>
                </c:pt>
                <c:pt idx="758">
                  <c:v>9,7593E+228</c:v>
                </c:pt>
                <c:pt idx="759">
                  <c:v>1,3428E+229</c:v>
                </c:pt>
                <c:pt idx="760">
                  <c:v>4,3191E+229</c:v>
                </c:pt>
                <c:pt idx="761">
                  <c:v>9,0123E+229</c:v>
                </c:pt>
                <c:pt idx="762">
                  <c:v>1,1807E+230</c:v>
                </c:pt>
                <c:pt idx="763">
                  <c:v>3,3777E+230</c:v>
                </c:pt>
                <c:pt idx="764">
                  <c:v>4,8018E+230</c:v>
                </c:pt>
                <c:pt idx="765">
                  <c:v>1,1436E+231</c:v>
                </c:pt>
                <c:pt idx="766">
                  <c:v>1,6727E+231</c:v>
                </c:pt>
                <c:pt idx="767">
                  <c:v>5,3849E+231</c:v>
                </c:pt>
                <c:pt idx="768">
                  <c:v>8,8368E+231</c:v>
                </c:pt>
                <c:pt idx="769">
                  <c:v>1,2585E+232</c:v>
                </c:pt>
                <c:pt idx="770">
                  <c:v>3,5968E+232</c:v>
                </c:pt>
                <c:pt idx="771">
                  <c:v>6,2969E+232</c:v>
                </c:pt>
                <c:pt idx="772">
                  <c:v>1,9768E+233</c:v>
                </c:pt>
                <c:pt idx="773">
                  <c:v>3,6077E+233</c:v>
                </c:pt>
                <c:pt idx="774">
                  <c:v>4,7417E+233</c:v>
                </c:pt>
                <c:pt idx="775">
                  <c:v>1,4975E+234</c:v>
                </c:pt>
                <c:pt idx="776">
                  <c:v>2,4953E+234</c:v>
                </c:pt>
                <c:pt idx="777">
                  <c:v>4,8501E+234</c:v>
                </c:pt>
                <c:pt idx="778">
                  <c:v>1,0621E+235</c:v>
                </c:pt>
                <c:pt idx="779">
                  <c:v>2,3964E+235</c:v>
                </c:pt>
                <c:pt idx="780">
                  <c:v>4,0955E+235</c:v>
                </c:pt>
                <c:pt idx="781">
                  <c:v>6,0672E+235</c:v>
                </c:pt>
                <c:pt idx="782">
                  <c:v>1,0996E+236</c:v>
                </c:pt>
                <c:pt idx="783">
                  <c:v>2,3176E+236</c:v>
                </c:pt>
                <c:pt idx="784">
                  <c:v>6,8131E+236</c:v>
                </c:pt>
                <c:pt idx="785">
                  <c:v>8,7551E+236</c:v>
                </c:pt>
                <c:pt idx="786">
                  <c:v>2,957E+237</c:v>
                </c:pt>
                <c:pt idx="787">
                  <c:v>4,2641E+237</c:v>
                </c:pt>
                <c:pt idx="788">
                  <c:v>1,1043E+238</c:v>
                </c:pt>
                <c:pt idx="789">
                  <c:v>2,2926E+238</c:v>
                </c:pt>
                <c:pt idx="790">
                  <c:v>3,1408E+238</c:v>
                </c:pt>
                <c:pt idx="791">
                  <c:v>8,1336E+238</c:v>
                </c:pt>
                <c:pt idx="792">
                  <c:v>1,6364E+239</c:v>
                </c:pt>
                <c:pt idx="793">
                  <c:v>3,1315E+239</c:v>
                </c:pt>
                <c:pt idx="794">
                  <c:v>6,6726E+239</c:v>
                </c:pt>
                <c:pt idx="795">
                  <c:v>9,3964E+239</c:v>
                </c:pt>
                <c:pt idx="796">
                  <c:v>2,3969E+240</c:v>
                </c:pt>
                <c:pt idx="797">
                  <c:v>3,493E+240</c:v>
                </c:pt>
                <c:pt idx="798">
                  <c:v>1,2224E+241</c:v>
                </c:pt>
                <c:pt idx="799">
                  <c:v>1,7159E+241</c:v>
                </c:pt>
                <c:pt idx="800">
                  <c:v>2,8522E+241</c:v>
                </c:pt>
                <c:pt idx="801">
                  <c:v>8,6604E+241</c:v>
                </c:pt>
                <c:pt idx="802">
                  <c:v>1,6556E+242</c:v>
                </c:pt>
                <c:pt idx="803">
                  <c:v>3,3774E+242</c:v>
                </c:pt>
                <c:pt idx="804">
                  <c:v>7,5066E+242</c:v>
                </c:pt>
                <c:pt idx="805">
                  <c:v>1,4703E+243</c:v>
                </c:pt>
                <c:pt idx="806">
                  <c:v>3,2595E+243</c:v>
                </c:pt>
                <c:pt idx="807">
                  <c:v>4,0216E+243</c:v>
                </c:pt>
                <c:pt idx="808">
                  <c:v>1,2814E+244</c:v>
                </c:pt>
                <c:pt idx="809">
                  <c:v>2,0648E+244</c:v>
                </c:pt>
                <c:pt idx="810">
                  <c:v>2,9114E+244</c:v>
                </c:pt>
                <c:pt idx="811">
                  <c:v>5,7567E+244</c:v>
                </c:pt>
                <c:pt idx="812">
                  <c:v>1,6379E+245</c:v>
                </c:pt>
                <c:pt idx="813">
                  <c:v>2,9541E+245</c:v>
                </c:pt>
                <c:pt idx="814">
                  <c:v>8,63E+245</c:v>
                </c:pt>
                <c:pt idx="815">
                  <c:v>1,114E+246</c:v>
                </c:pt>
                <c:pt idx="816">
                  <c:v>1,7951E+246</c:v>
                </c:pt>
                <c:pt idx="817">
                  <c:v>3,5914E+246</c:v>
                </c:pt>
                <c:pt idx="818">
                  <c:v>8,3035E+246</c:v>
                </c:pt>
                <c:pt idx="819">
                  <c:v>2,044E+247</c:v>
                </c:pt>
                <c:pt idx="820">
                  <c:v>5,3072E+247</c:v>
                </c:pt>
                <c:pt idx="821">
                  <c:v>8,4461E+247</c:v>
                </c:pt>
                <c:pt idx="822">
                  <c:v>1,9904E+248</c:v>
                </c:pt>
                <c:pt idx="823">
                  <c:v>3,8343E+248</c:v>
                </c:pt>
                <c:pt idx="824">
                  <c:v>5,0143E+248</c:v>
                </c:pt>
                <c:pt idx="825">
                  <c:v>1,4484E+249</c:v>
                </c:pt>
                <c:pt idx="826">
                  <c:v>2,3358E+249</c:v>
                </c:pt>
                <c:pt idx="827">
                  <c:v>4,2748E+249</c:v>
                </c:pt>
                <c:pt idx="828">
                  <c:v>1,2789E+250</c:v>
                </c:pt>
                <c:pt idx="829">
                  <c:v>2,644E+250</c:v>
                </c:pt>
                <c:pt idx="830">
                  <c:v>5,3681E+250</c:v>
                </c:pt>
                <c:pt idx="831">
                  <c:v>7,0354E+250</c:v>
                </c:pt>
                <c:pt idx="832">
                  <c:v>1,3183E+251</c:v>
                </c:pt>
                <c:pt idx="833">
                  <c:v>3,8349E+251</c:v>
                </c:pt>
                <c:pt idx="834">
                  <c:v>7,7696E+251</c:v>
                </c:pt>
                <c:pt idx="835">
                  <c:v>1,7522E+252</c:v>
                </c:pt>
                <c:pt idx="836">
                  <c:v>2,5279E+252</c:v>
                </c:pt>
                <c:pt idx="837">
                  <c:v>6,3683E+252</c:v>
                </c:pt>
                <c:pt idx="838">
                  <c:v>7,9847E+252</c:v>
                </c:pt>
                <c:pt idx="839">
                  <c:v>1,6739E+253</c:v>
                </c:pt>
                <c:pt idx="840">
                  <c:v>3,2503E+253</c:v>
                </c:pt>
                <c:pt idx="841">
                  <c:v>5,9792E+253</c:v>
                </c:pt>
                <c:pt idx="842">
                  <c:v>2,1896E+254</c:v>
                </c:pt>
                <c:pt idx="843">
                  <c:v>4,5854E+254</c:v>
                </c:pt>
                <c:pt idx="844">
                  <c:v>5,2491E+254</c:v>
                </c:pt>
                <c:pt idx="845">
                  <c:v>1814917034255961235833838321784998663694443971594474715057203091445506775574179867498190939190555007256419443647219230092469404314397573480818095190433816742123851713349210429159974724142312570541759698692104660113324841598288594021860137583248238004818313</c:v>
                </c:pt>
                <c:pt idx="846">
                  <c:v>3725069410955058179790274685977861772446418234705628330021637686797477351475363859441854354015842458244549563846725832941932801316189652463267681992494802331413486612338737590025678316913356708210755159808613305362431882856873378449696922751825210830787637</c:v>
                </c:pt>
                <c:pt idx="847">
                  <c:v>6481324664579809869740132923189131618606074900633624094577971708991454814295063040027479542860351228335935779994651525648093191123918803344621633816810165980800236033477297830182955852974098608369772835482119514918284716828792537167169334217924729181805903</c:v>
                </c:pt>
                <c:pt idx="848">
                  <c:v>1270942106071651102531570469222480909337512041244856018733442152075463587944418990042203834157684390655951036036573344366117475787430573477350091818711386306692803553632407667152280698301174966527838847432609877967618892470012042244890185103840187449633169</c:v>
                </c:pt>
                <c:pt idx="849">
                  <c:v>1687573567809659071374383984732415813112027250742067872671858661828427049446489280169041805244485222786092613030440229458682785067249633262772843172895704866558753686689607716477079893704316686841157651338281194516851294777357927749656866576851981468098920</c:v>
                </c:pt>
                <c:pt idx="850">
                  <c:v>5936279225842741782664518348563353854907396179971399225596315632729868867197035315072098112247415308109602437930201349424777135004734713856813987608359259438846237984352962810988117010443811899535558926001458257269117753734022320473264131740533533499838457</c:v>
                </c:pt>
                <c:pt idx="851">
                  <c:v>1085312977362136276599684903512044442317811788517055010258356942636597584531713811253513679154223565869532249586112430503816845421002936095177503525281154997036357483345816081804328324833780781380744833917610442768239748284353505479488566966897431133441398</c:v>
                </c:pt>
                <c:pt idx="852">
                  <c:v>1515461997236069463396205184055349780725161918108138268891346515435473923944712970955415329445206829058267938853497778091843361856223472914461641303900849366632493580159727535962414340357257603982324062586627865015595317301545284019340364663566510654783881</c:v>
                </c:pt>
                <c:pt idx="853">
                  <c:v>2532673898365795080238708833019891714281595390210779215072652221678592026319615048726332029418539233410817364355531359640283704915318221868523054712808198850742686776376642405691110162434125961708316673768016362402358396338648816568667095928738299348404255</c:v>
                </c:pt>
                <c:pt idx="854">
                  <c:v>9188973056966315892650351425134192315771466534620764080649749925260349392874995519460192899665852574222622094273666640099997018490219351498301032780093151981903681328437394468082974685178034264886017499862022500793402323450109821205313824087549953041499710</c:v>
                </c:pt>
                <c:pt idx="855">
                  <c:v>1085439779317101027992299297623649635967990271956756299227584014392112997139350028908197520281201358281975322154074420999877416218177907316146025096216011253299002081648404398923701945337294568047075268934725048740356601357171747041198460250149032969099093</c:v>
                </c:pt>
                <c:pt idx="856">
                  <c:v>2754073262441536672090758618664637474249388457972326011037009001167831577153884773091919729030787659164360678578622257230813054586072452662545640157557330868703545937432691888037727640411942260257032812366276771201406054982328550975087159676752371861050652</c:v>
                </c:pt>
                <c:pt idx="857">
                  <c:v>5571355724904744728682765762913018122461443656726209154760001016095554446108328447418787759924467969035548346598735351200852324341634211880977401746769729878011110212705865223212345072531906677607450542731374237155557962047412233232547859995184951530855677</c:v>
                </c:pt>
                <c:pt idx="858">
                  <c:v>1118561901030532406174497973845794001272528239902555402258531698769700423594658816892479378970326445714634246826868991236172074288959865476088168334886187241976499437924327015184100605070738839787094748911415633644903870159223586503783605584880386086883918</c:v>
                </c:pt>
                <c:pt idx="859">
                  <c:v>1936087068065333506888310558055575051767204150129205871102428375424824943718568539131729408165389616964982162822604048768918950158520554923016045215974784031183671239016583317173357274345385812591031681213838480056216881287899460201366094873850183864017247</c:v>
                </c:pt>
                <c:pt idx="860">
                  <c:v>3590268834022117562070539826585108580248662032082528073206796523806065008412114794288101327946671466079961978004211383812350256898806712679345911995766244345871979956036254355863934828662158758490927454975800155674277439063769849758810372071493266609857189</c:v>
                </c:pt>
                <c:pt idx="861">
                  <c:v>8795654024337669181331100664289855398103764778574663296652156937668508015598300843098374631768793983084895272481839491635970706987276386184444508996961070870812636123194848889923044179892021104758459505988505289943886540703267351686694814185916403710356425</c:v>
                </c:pt>
                <c:pt idx="862">
                  <c:v>2302208987385603283130164007621740083206277332768747113871876450055824776945246394994110327214237812571124782355697664045708348189266008164183280765446479499947734801623672115559953081952625034653355812764891200777432130122253746574153985858474629673491327</c:v>
                </c:pt>
                <c:pt idx="863">
                  <c:v>4363948893599160095923522767536356987125657294311777818286472330726742999676124753000816012453796950479415315304718518564412266083499832796221024438100005881580388137108503792326829021273456409835191906877204647801511026394907694958567565299757565500342304</c:v>
                </c:pt>
                <c:pt idx="864">
                  <c:v>7524114071450001411557868109575185318561103826345485895450035870099565229273867532070431703383645916980969436219436239108396187135109409714447044986825247486504391405700153521245322347696088296870279772414760056296031435199004416689876742729547656206610981</c:v>
                </c:pt>
                <c:pt idx="865">
                  <c:v>1479827531539958861225592077177137209446251620297707289872835172933291070620211655421394665131616750359808197372706438949181064970744719605795081322073832847939942735126538649518022324496756050043790299289700531722277284848347424497421649700133653086466678</c:v>
                </c:pt>
                <c:pt idx="866">
                  <c:v>3874800179395140704237379582192105200857767431804478236384812631372508412945159918936749118961881175104529270620569846955778080766940259001850217019499246326620820528065433470279953445649783279017989318510667336044468561145643687065552007325727460766827158</c:v>
                </c:pt>
                <c:pt idx="867">
                  <c:v>4268928790271465047610997867993945324127840835371536171678520609725698270736259958337244029708959489085006015986921411837264356623769279906812051694694479364461424774387731850815844592912178574808431033429969188665766534337457552323479965776285542506095756</c:v>
                </c:pt>
                <c:pt idx="868">
                  <c:v>1040956623042920984575646878311248247835753093836400168156086026454651663298046817560352843115371178763097002130772623032344980497578460170010279139625733872325007816855175174364643379977254229326975935481925922078055716909619319413753816644999549929534217</c:v>
                </c:pt>
                <c:pt idx="869">
                  <c:v>3080485117642870155315075784501545758473853265791208201661156072496861189864945195890903654688223490661194790219818440125063901649083433921286049682084272453463710949607906394858295242610987114954531281712298328038995744928013209316678273237238368546944716</c:v>
                </c:pt>
                <c:pt idx="870">
                  <c:v>4193997648684149403438974317875772904872882006916622550792346695443227071062247910681050706380097672206323437732626238090878183962282935017179243392415787105067130960214819172922003012147668115961915304197243363362899991900545191984181495561359442515798106</c:v>
                </c:pt>
                <c:pt idx="871">
                  <c:v>6909079161929335076095488709163130890779726189531916990571669425026543925755653664237768585899059161232972853016514530969375187706549675627663232077526628690282566770992279458527935606114507281089441764387397462493264786451834743669007323751780160102516430</c:v>
                </c:pt>
                <c:pt idx="872">
                  <c:v>1457798254101560786842090735838920190827485022955841698034221660960166612126406141099772079640707944159672798968825629651848344508121065362741571448716378399704952827870722819841773189025211477675784357099759479439386507904686684400344673823892034475193398</c:v>
                </c:pt>
                <c:pt idx="873">
                  <c:v>3457383422639355249200740675204875257167074362457092069701310230294883331508460083941817864694506487073499722430716472345768908947049857496115710183450124589625659645440923660349699676798574103772668576877592273804189473391584850348214690272278705803081517</c:v>
                </c:pt>
                <c:pt idx="874">
                  <c:v>8012373661288737790733326676029501981895697509736741922443588124649324519947434590490290712720341260509121852324807937678785994624953607976461472293970112674788033695928297247882175569508337931268699904807997653118608090346737428273440768306997554184253338</c:v>
                </c:pt>
                <c:pt idx="875">
                  <c:v>1744509732194776177660787297768307602617470380077726073023265437932666538916149406212063536703740310858427043834432032713366976793876533974139164128002625608292683277868746314657634747175843556576778091608814059144465224430234436691514030312441800092932096</c:v>
                </c:pt>
                <c:pt idx="876">
                  <c:v>3147305183676493319492439985348642490871196286737468922904299583106264622974226621206902600833274373446969793636994375011796813835318836764250596189160732362173034463492416821506585681443053089330366064700356781491463432243959882837784091991594246433342958</c:v>
                </c:pt>
                <c:pt idx="877">
                  <c:v>6477935038619609921606915521472267432098461943799624886932122133811025096637854107514051126241357565810390228022109653733961116132383267700008081736306221132817302951557149358115790497245994126836140887594878563648438064104437943630064896004056704106283299</c:v>
                </c:pt>
                <c:pt idx="878">
                  <c:v>1147452157961863570050190792616391186425766321877544590386629345910766828658581550453006365818800653448265109218050050718553371927728841592707516436142431140414433335416688782350352278376526456579294391343114095138466622896571438821499283062540516698181279</c:v>
                </c:pt>
                <c:pt idx="879">
                  <c:v>2633613708857135574048007830602165076797273289197581457374941444065340199373473847802390388334365349360030804516664748796323752612559245058827819872634069539044098456924277670235280272579561875939591680656405823744460381941024869671060545767245823907915459</c:v>
                </c:pt>
                <c:pt idx="880">
                  <c:v>4169749411363912399339261024618077626903736340009698691767741818620776551377774340304829721207917310744174709704421979238138789553394719890138230402514485086944953543022778812892604548735864394789724615157896886660051122142313376739999717887340904877382269</c:v>
                </c:pt>
                <c:pt idx="881">
                  <c:v>8711828987244932889488184936437751140332131206004539973312342196959302401271503506336479666865744278780679103481259672568212100723084477603274335326937267946008994011856221312961996593989357904341879195659068583332826715182180079776596310618865861778061666</c:v>
                </c:pt>
                <c:pt idx="882">
                  <c:v>2154439668219130109128649575080929695543830468145137899125890057635926789236949694271936972467877360897702566374689103104222367585521668948606476899959155481771329390609729146430151686804643490109582650507032069501940989192070411746931674853815814061157880</c:v>
                </c:pt>
                <c:pt idx="883">
                  <c:v>3850314075996567288974563509281188725805130599127317790287402141700741351120938238306596990122593774281480726540370235111585905503001256916868600249758686833184650112453471964721756828250859217697773995574861226747039894485825210981622377120323853316259925</c:v>
                </c:pt>
                <c:pt idx="884">
                  <c:v>5879830803562917760827421322059738705167218066994031087240213027845412209509387311266432874745989994406486184530449205626811562448033342176723310244631986538165349499549520220103183180957707395091812645171958127695537326522431740590966050437857670337385637</c:v>
                </c:pt>
                <c:pt idx="885">
                  <c:v>1129090892010944581098368714004225261942567674441353491379390476085247422930946951485517219821605835766722481063052299110108375212579433126082493705402808316394674552144583549081306450498534955611732954648728518485570035792718265895537260278922581595958888</c:v>
                </c:pt>
                <c:pt idx="886">
                  <c:v>2341605220992794569519685134602206109550713259957187358789632942556907562404230077846960391274474501511148892545266157476017143058123172571225230003670359492336820201404082458441885696180137630286385946975988535703265127120724770165341041555234853392703708</c:v>
                </c:pt>
                <c:pt idx="887">
                  <c:v>6380797286799953453168658376127548562134641346667024515524141723618167341484607523130473105437673348024429258352001771723714541925118699651862734179406077339672999482702035519029077217075251101411359905834208234789355838635922433043780519978531808391419960</c:v>
                </c:pt>
                <c:pt idx="888">
                  <c:v>8908355877492274517368118325985768194902065615749783496609848452529164558663443647961178905592492878760411586947728509834934637393175483421444317392994163671708656418385669692659128830486970309997562573104998779824616897650590746261115156367819393498012327</c:v>
                </c:pt>
                <c:pt idx="889">
                  <c:v>2150687135215597376258724333296179072672428085944757421805501537938541720573976173428763732051630238015268257476893239071102892513527937579944088919807929692721515869200118844625302843273186320270434454478013871723011090724827981347382656559353823982432072</c:v>
                </c:pt>
                <c:pt idx="890">
                  <c:v>4025116781495468968920738296804615645230090266763736173445965425488521116015857248343503876376496648686491363323427086961329428555576628776015442936870863864559332266197874607017280530331795099852977851373337381376574387109144204052205931936208037841868568</c:v>
                </c:pt>
                <c:pt idx="891">
                  <c:v>8316461232597366153135792988970768982893815755527485268306013080837393376373834936181070256777765062151998934606590945243415210248046528535697217427190295943775533628949187718325916714273147052623527821087987028496027270843510756345400246940109905692263288</c:v>
                </c:pt>
                <c:pt idx="892">
                  <c:v>2262811205764551636676055382360903643214993158979146643255470318872892185012448900299869337226234979638566875550061673563887005876510965553558171641334706474819078667928278603662462426736540844396113756866712935212639725754693138162397311627801015410767499</c:v>
                </c:pt>
                <c:pt idx="893">
                  <c:v>4011769184005269471662514700550003191029711200545412777920741189158816416943590268557914405078781955666027864516010725638616727626830640693107238268284024298089939914334306545167013963268434293235998726077257845274219663381857594932001004110279126944555379</c:v>
                </c:pt>
                <c:pt idx="894">
                  <c:v>6852189079131045315183142269102874190037387710550956026075062528970947857702588207952340185090340491713234213434317512458076817011399112492032728783638472750733735093451537702127242932703620102882669683471313075339096555241258844174127632452249906169358495</c:v>
                </c:pt>
                <c:pt idx="895">
                  <c:v>1910243141972208016430482915943146256021728600268457777821381411217568428196569520175329277020157885697104211847186971771004909686848104890468195852127689412634478581865512879229612685100516329274144052500404166135483960727336264061901094024211764428907739</c:v>
                </c:pt>
                <c:pt idx="896">
                  <c:v>2785229494860764351410302065144198381141619659474590902336570261264289805584467465831918382516315914322600556811581787132476120589489774240405401579057465862108755392768955304349060957545577869270096729226070698333926371956163523371077495560766452250636243</c:v>
                </c:pt>
                <c:pt idx="897">
                  <c:v>4553832985695566290395355199504672787529851650772068494073706246061318688449899115109787731650487222825075903256630361130629804950801919045034524486284443868497280219046699583238631716836254616225690351698652803252153048373102755386509263692187491159856975</c:v>
                </c:pt>
                <c:pt idx="898">
                  <c:v>1186561444119983353385028841826846664210429108053300857324495751188450044290389052952596789250370170418972643673366647893060673199848174426072965055892525048910065393109807838533789498984852129348719280521979233378527903099725926484224509378825297230871353</c:v>
                </c:pt>
                <c:pt idx="899">
                  <c:v>1770460328179794341239411277986905514168267054655006245259783187000523098106492068573364964807174684671426385525304783044302704756680771455524794787815778027173410429143707965696463079973435534513679463397867666630429779731340516254202998675607244315584785</c:v>
                </c:pt>
                <c:pt idx="900">
                  <c:v>5453609502173590649801432499362875009752151989706752986603526797936712455375480599254019594845936560128837093921614315424619636718699695274749371728148770352479249572585161664875348742332647570805324208232642592074415364761331643453609463490084330069310762</c:v>
                </c:pt>
                <c:pt idx="901">
                  <c:v>9100534589091954729661423861216139923283211358251805194827131864488869534823159105437616906021991302054687079641310417906397765758023294414327223730509898490656390510615293648611743845778592789044808577917744864542085109718082804616142312850072804732312840</c:v>
                </c:pt>
                <c:pt idx="902">
                  <c:v>2221641511486761195156186828425501147630986892763321475614088499509033231367240455161032224271784174804742916693030591275834755521481814319970758375353978887761127251222361181379757965948152118266634584601066349028191877031665234866030849283584249340403821</c:v>
                </c:pt>
                <c:pt idx="903">
                  <c:v>4557533932376378211303122629959131212793091214328235395673567197517270393313863909202369634378072324847763244120073218783843804266911267529469184838217830153589721745411599579896324366138851255522842468259596498978529023190530913803400512823001514249405657</c:v>
                </c:pt>
                <c:pt idx="904">
                  <c:v>8582910601039425031088987870294901106237922596551854322627651572706146674597339052248281463601387394560488588214100212088333945653550934394022819566907638443013908745316127567162207056640192137977616210874433715181106767095492239254306317136316783756552578</c:v>
                </c:pt>
                <c:pt idx="905">
                  <c:v>1894717325053422420304812261416868240218395776870431307335067766611370901266716544866309796593456060556129770372119170627542485163962799768700140218719161269488172718086624719065329699403306241705872886115985791406372701476297374346291156061494409457304159</c:v>
                </c:pt>
                <c:pt idx="906">
                  <c:v>2732315102927795515070213657510937959015149480506715899800585182856872839706836110207705978710801498791829053258396812755586635609407759617103719354604400596604131867932316400379100358702699211528231001024677735658235115827864497517343323803722065581999123</c:v>
                </c:pt>
                <c:pt idx="907">
                  <c:v>5737581918802803530434011634227050390685751123053371638905330503214788378829632722046448969885264325844405774189243294196812559023103110646857584663296108338206007386959037867571202293366240114565826067371779967596728058031552100994402117859226866139095983</c:v>
                </c:pt>
                <c:pt idx="908">
                  <c:v>1720426334266873882282312475331585861083122582359215744464366346575764864321427625881463362568601169182423053577491452403739824448298693697839367207447996882447354684292521213430526380401143549547163828167152123006111288154480066299459930543930491274973363</c:v>
                </c:pt>
                <c:pt idx="909">
                  <c:v>3129905109404402970102656699348568807156232278389502817331365905222420126230465256976550565577554929624778386020995849192961673990775026984919396182984948533057538233841930685727839940366579340768423448264552695972621730468123649626618617367611359271964367</c:v>
                </c:pt>
                <c:pt idx="910">
                  <c:v>6200040142920933430647073109493663107422145301976521280855185754859853024378447956511628198705378167714835703095517796576144948571388643959156275204417187905018568140013017606297373709808254882899988410237620574158673040552067265564921683264778401503102036</c:v>
                </c:pt>
                <c:pt idx="911">
                  <c:v>1344404360158855489021383854829165212125112322959094700644117515207367199704524154041711132145582832097266223619928446321491234473842532082858735433130738997863091165661146513969635353798194370529268641456517693609601788918584269260174894834049585821537927</c:v>
                </c:pt>
                <c:pt idx="912">
                  <c:v>1761685373040156513874123676316080486199058057608794681393774171310335780304081798310988707923687712732220095047920921511694797087459702742711887267192557773444338884744549180095376316415137628438400899125936888926398505793308862230330118263002256415995699</c:v>
                </c:pt>
                <c:pt idx="913">
                  <c:v>5280943513149146328932517616831680770718845972977763140640834521958416662347651046141993278376531677290511218157177562812737494098563381761271036210008411973801454825207015715408336034542143630823790496696041207378541862873812346792973951714285810266922398</c:v>
                </c:pt>
                <c:pt idx="914">
                  <c:v>6343147576885272534006597954956131500765221193815437320925236201671878073100835308411542697816075275093317006770335181270699822863347770143823199738716658808378711654126944071103539763838244679620235124499550691755225500829829584913049575243855904758643665</c:v>
                </c:pt>
                <c:pt idx="915">
                  <c:v>1326490136691405153103335808523467237742128472978946680864014966732027695857163202554163332928290726321978558131214785521086524320567321624716514022476601357290553587992677501783401301342991638482499534206802145188349492902724654541419509354718528559384202</c:v>
                </c:pt>
                <c:pt idx="916">
                  <c:v>4422793498417668224013361225657683614751765232482417773401021887733989199552491113969117291703556213147569489966935867134030539110256399594332675955113748450078220856908987715144943821641812136319173579765057350018863149331992890655823833949786612911998055</c:v>
                </c:pt>
                <c:pt idx="917">
                  <c:v>4722584724349751058867422530768977247665059394990976381477151081286773887559491412535301672717629525368282973231749549171802134365835821784241908950442194989494596464139872929782904821436557982065295464684825606254810641344320433482616211970336903449749284</c:v>
                </c:pt>
                <c:pt idx="918">
                  <c:v>1571891574135090621875611624141477362733294867295181542524503044166243864172388386320970218483558432920468861786851715496950989875633753774711498992911014926213554501616692861889790207514402952416308701612537895695746883730408572662905427583853571107572868</c:v>
                </c:pt>
                <c:pt idx="919">
                  <c:v>2110110065314160266626482661070667689731794480593357678415838561111167022362486624669619933559326526078706946408094143383708187982669875889931811016698150229767870112499524079785105530127457263343444239573510875046545161284493242300805085747079923428969634</c:v>
                </c:pt>
                <c:pt idx="920">
                  <c:v>3988162856806636866310905917659746695862031679749990410327667292385664487630274273631011459288926546744103692101611962314939256686806188611172118601564968037612901485620161445288582537428533707390472740866795998574868710062186812198519748516109272982474275</c:v>
                </c:pt>
                <c:pt idx="921">
                  <c:v>9006431269041514479934421204804735472201168123366293960856259659129386597307143986575965799405322590595034261931613358055138592144948176362179262675887433305480300689751579031100875394483264211325508347709059837483411500789075484668798558275028708512094984</c:v>
                </c:pt>
                <c:pt idx="922">
                  <c:v>1729220285483452736464568716256711389553344686582241881415063158336741254898914280886749227989959222808991791905015720001920180639561892215643666550707978442831823410625086415968107525609950787523810879369677108796552815333065068123565102664480049903160311</c:v>
                </c:pt>
                <c:pt idx="923">
                  <c:v>5309932196401944689643945504626621383227023181030979284438526764435585919973438708298454890937505201142357934330259218906395730388964821559680615032972059905090413988723470679261910450511774975877233561612531037637113518866001929066481217580628722273899045</c:v>
                </c:pt>
                <c:pt idx="924">
                  <c:v>8930727777052743523990590893635053336805886528964180650767233083812346718348621148052866746600723764438331330616963623150209658835847594781478362110487055415156034921901953411042871816341558091981540960347298592905239658318115029009255177286979051844614505</c:v>
                </c:pt>
                <c:pt idx="925">
                  <c:v>2162401436546365002239134536863410115951875866917591425571152597553564130635445945342448943242548824375205062702237274342281459553611911146165194464979578202613972121451766582907030991791943006076344942547624800871668037068043364779755731425487090103135941</c:v>
                </c:pt>
                <c:pt idx="926">
                  <c:v>3808383679857224483179115461210492493634490055874599703768073005953840733947511406879571612610069670810428336079978930198005890520186522188539667419343617017583555074249407073899491767218718735891159178523768225154727532258389786174191597263205498658195116</c:v>
                </c:pt>
                <c:pt idx="927">
                  <c:v>5431227865539214775203108212661784918312525825253972980217066805455874948594214111462137454195445674239987707044424819660510734332654594649813982420249126794108828570042208431440704935876955588175267566293018896438335261197459578326879544070366473052416517</c:v>
                </c:pt>
                <c:pt idx="928">
                  <c:v>1023467936199803949474361908739042791978190837667363975423593636730308166663058254873526766941675791074645033189076885671984793605446967450048421567651244570124495022485932603425244191720790829501069200888307367252304406696607158160905945614131771041290088</c:v>
                </c:pt>
                <c:pt idx="929">
                  <c:v>2049269562061802853584689972255433011218463456022068403676775301565733168929919168774676009033278483330417413272494852003854228009917350078824052430527741942969467873616772325992961364771157160798813603336344897774166597235502853238529022473211490777943285</c:v>
                </c:pt>
                <c:pt idx="930">
                  <c:v>4139429242612514784978659487348047936719725313912148643711791965970893484708179305955459539656544301405063900684314148217321414845533624476255629878132225386595468733779315259300905462733756188203237821608287897192280526858904512227162838105286404687992888</c:v>
                </c:pt>
                <c:pt idx="931">
                  <c:v>7939490962980403462104578228038861248149569235417123917955715055354804534163168095849152524321387453342318398576923929774124399283934855861838670025605160558664392901532630227208141784167909503295273450974021202266341728584873307526162128297703671230833816</c:v>
                </c:pt>
                <c:pt idx="932">
                  <c:v>1613402698140137574636999038303288367624118476931703959357003903518604831104525123533367784592531370014222860883854171966914655335982252178759890250274172531523334387738919882205776680251784727873839416206003241057461214927692298432793584143226133913298553</c:v>
                </c:pt>
                <c:pt idx="933">
                  <c:v>2912821250476349440644700724986476251766982673032926471281768242741258115901500119228250974725790640313071109588829916481748255576852504137663673523432118354245963735707220059718950234638653663924772203088283364906091191300107178311400880847272999358932481</c:v>
                </c:pt>
                <c:pt idx="934">
                  <c:v>7454621916926712860496976684406238633233780045540320182438451105698845151411562701069672338536016413619365491285330468717222382125902064256849518906954173109948940765830710103251883020613269322822127584741074667292394236183846288655165961382343193672186213</c:v>
                </c:pt>
                <c:pt idx="935">
                  <c:v>2009859109706864535961093221099641656446293529922597201769621696876033783188159913765546120359785754375364666990888081660449128177197712257346728964003873024474148181680392031712683526262238053914109607435196054661422702308703272847200841461764447121043373</c:v>
                </c:pt>
                <c:pt idx="936">
                  <c:v>3296021102056466789903949489424790301527532829252534478595689370853927398928137268429053841651171338140856613493633150505636611579984195687126446793448996369543348885096460610317526732138179374112412409711889311832666835154428565327188753475000691245984812</c:v>
                </c:pt>
                <c:pt idx="937">
                  <c:v>6725116231362781069557754423545727779414322471904903463011933920582053556074562638734111883972241519028630144616284646107505784040725753015901867004776766518487576197427048925322239527245335365282145735031406446089234551248133279385213734862987243522607918</c:v>
                </c:pt>
                <c:pt idx="938">
                  <c:v>1270349663408488610880758868543713472268287180792733128184389738774669279906350741033119105210532913115557216822652311537864187059948012864086641125049668886982550352250344547893534483806541850672004014177342430679441962477394758895831719362839979906129026</c:v>
                </c:pt>
                <c:pt idx="939">
                  <c:v>1962776109137752081513684920504074086977361806769590330840860837629092742181141609715046877858584699538000953315498102913880410984714564461571230266751818142607291892129804875809536791019214188124105654311174570748498631119187374814295005210478960059722982</c:v>
                </c:pt>
                <c:pt idx="940">
                  <c:v>3937220205001939679935019982478456130955550870927884823071025446570292685958288704889719582160746042348339121195315303096552308773423503173021130467381827703356699994241670865540240200969438520196997618690205288367400819326605594914659113708765100728576441</c:v>
                </c:pt>
                <c:pt idx="941">
                  <c:v>1231226223493182336418513774678155827208222159241266466577295379677074036807571008325989810428191470506439133854636686978927883620524247211428727782218250926940271073487125616255388868980921610222035532503727800165494336679072819788306029128744708081226158</c:v>
                </c:pt>
                <c:pt idx="942">
                  <c:v>1978391082964128335559539738083674680446818598334864988284750932839126395208275008024692000868362276106178250494784545362788593144138140459364770840715762630122231368966798190639508738386986491161591262362824918075334156922288434678794614491175417132535445</c:v>
                </c:pt>
                <c:pt idx="943">
                  <c:v>4701868199476027674781204815525493155048535543021118900119445683104674360754791830786307243831990713129674569244774749038644046418355600276045879622652896335152389467575069172201222505204008358796634409015477913430021010641372496677695932201659041781031141</c:v>
                </c:pt>
                <c:pt idx="944">
                  <c:v>7572326626258553620569891527700396369635840080205475662679963250006201171714376428437611647258050322104200838928162230360102105184558933305541412222436847134348429903486103408067015081792387953040358294611960648023791719243329603159837640535198592122401701</c:v>
                </c:pt>
                <c:pt idx="945">
                  <c:v>1838255199152166194441696998639551582759757497643080444589963379795239102642649273278886580093597734839030185570188459637579674285372846722060462505519303001375580398593654085359901776128573916304822436698485727706562070981663608198974310664140466264441172</c:v>
                </c:pt>
                <c:pt idx="946">
                  <c:v>2799539572444994496063260902759441475399646691610416282408654372038406950442335225570721884860728326972886225965016079716825010554276038241035767207519255626430925327621760754497931903662580807166194198002370945544346499619878082513564137029967141748509043</c:v>
                </c:pt>
                <c:pt idx="947">
                  <c:v>6692180859614549142955999723808827460620234235008647958812959459726843859326649423118833189172209979269130146476281444484838331760400882680849593341022817749077534019571993243566405954248761330701291044430144775337256853990999703842156626217893551837526245</c:v>
                </c:pt>
                <c:pt idx="948">
                  <c:v>1193823290964804803782427050246730202814828145715083678224477967681211339856351139820490567521488605249740421155405678155621983174166363937293167877483054663538182847281580526138255772088548640695903070749736830187206831095236239636523220955574343088149068</c:v>
                </c:pt>
                <c:pt idx="949">
                  <c:v>2631766838186859132494909855604463607407799122906484302200534432494525646629465435978105124793923529415184104642233822616959557109507082289956239858684407783935140037175133410423351149124521820509847116493293736964524142444265177168104143350842546428464944</c:v>
                </c:pt>
                <c:pt idx="950">
                  <c:v>6906148722358540533876818065850091061475105883613721336527606177837448358690818178301167300687070982708733729141354366844849389278039236629660096171958257202577997224574412859925254378478353510172141360036290604286616930772252776285629141908227143958180572</c:v>
                </c:pt>
                <c:pt idx="951">
                  <c:v>1313669460991767773102916776245598264102483128889026061756590330947543622868186805201299839151177451858456930957609240442221472965591857129027981777974821274712870132338443107241358860661840396634366804785222052425184482190880188049300685942848286209831106</c:v>
                </c:pt>
                <c:pt idx="952">
                  <c:v>2365595099893965046977075280087929667133971966595074635628817421066349886487379291192395909778103364163813629153826384991939456570996769885243351274834342361564915220886783060447337397720491582874308408476607650306049444493299283777014885428400176252786380</c:v>
                </c:pt>
                <c:pt idx="953">
                  <c:v>3642057163439744448518709885420973389826392065727003519263833513797685741034496977691629683889083415176847767628902245661721460119108465835600489407460491862135600213454869451404868347949178830124726771650503217900125876203260227197384200229825021267354052</c:v>
                </c:pt>
                <c:pt idx="954">
                  <c:v>8108575102578160432226087694233512889925282319079092259680669917865524900820655034407474543567113307732303216028222316408609437309240199948215863540621477918599249228727029564800822349161527721309972211602103834783338337112871540804304929886037059409831577</c:v>
                </c:pt>
                <c:pt idx="955">
                  <c:v>1609464796376787180131488107777301830526729468269709484023267043747738667446642076399525720019417766233289561898219127055788364802920525023075281046115796887855663006555249121008783789644884207017407384881159744145782643096808210650033317489664034443734387</c:v>
                </c:pt>
                <c:pt idx="956">
                  <c:v>4358758204154496499270418282542067720334387423253485601942225718335693488625762177755234043799341792506428414364863051585644697732091803314040512991169063989121678946187415610307610807735710612200923918356345765483476518684806843159435529952395184995730128</c:v>
                </c:pt>
                <c:pt idx="957">
                  <c:v>8690038644895810880668517350081885210979268027321339502453762531657938678328512824645525917936955253871602929406294109958825982612835506480946671223125820994826503653189585438310054895676830028967490051000962816424837276421253900704101176217937595669917771</c:v>
                </c:pt>
                <c:pt idx="958">
                  <c:v>1858877036845364794205326251838366099014837962611536387932969647077769609354894466800311562685319273465672985884482923814777848970820352256105325336147777595308043743483749198361270776281867238744636955277681855338061468198963486495031507308559179935035188</c:v>
                </c:pt>
                <c:pt idx="959">
                  <c:v>3545299303755130831850043980323232470658546104933030690889790367829410108673519343182522108487644423034275225602898878047293418965344949358403674568099418549388956735364186139527462452840004802458732749146453692715933142180103150174846707980763906157272935</c:v>
                </c:pt>
                <c:pt idx="960">
                  <c:v>7365467131343793211916170770939542689218598015147513345696977129386469649514302622162515971986640534217185254873204278165908320984873431417623110214890817126487590437017271940343378552718420211797133498128740497190561305110331714390277855737859067617967224</c:v>
                </c:pt>
                <c:pt idx="961">
                  <c:v>9502721983483210586934878795593512243141686603810985082107113526663800022043135299301303911186668028126678432897989180353915320680257064666328049758054170867746859671523010030000306711957237218114211056449631147416536182845300870946039190414336100617114942</c:v>
                </c:pt>
                <c:pt idx="962">
                  <c:v>2693975999645377676614030737243473346874957458646563242533481399283885834843633862885164349723541366602788724558801918458127391727296197354867033842528486971239778873619422088987143342611877216654893854503140727588423587323038663832762707167592487381477344</c:v>
                </c:pt>
                <c:pt idx="963">
                  <c:v>4043322833535897671584336174214317769736044601240632838409047322470105157922573335442386167343748329955988528107059045779023880159217036931094364160014281982487205865049995878955756226046775552298263907200117749094532470383225261510630950833624069407630910</c:v>
                </c:pt>
                <c:pt idx="964">
                  <c:v>6740502225345361884127079145870220406466083942373670339908210091606821453803419402619239117025357976885848596089460449566411221729267347472510946786572661546975736419925813597396038553840374535008581974883628906159652765171126752831430807559933118152650100</c:v>
                </c:pt>
                <c:pt idx="965">
                  <c:v>1643412010259534521990960488900513867414345759783969166625897424586603006386516612924634239281824755253048270769915317171880214201209214181540616487508793863078801059420881548061362740312083660874897980602339453565202575681676295311954994829600528797092937</c:v>
                </c:pt>
                <c:pt idx="966">
                  <c:v>4450841053297281553464459108726172906595522472307055752366706605324394630380368570976501056915435848956865666004764669787198769462579841017110290651487383530564700496506383887286264656263813348520587439213390939473081250550619890326873598896341721178241211</c:v>
                </c:pt>
                <c:pt idx="967">
                  <c:v>8521330214878488855285953857019533380622715105198733274350660464670974865004221008953827268197988956865160166499540169571414533241629742634573688858801165376629030451765481049834373529540182291492541909881276297984989696027756629755187091936798561694634562</c:v>
                </c:pt>
                <c:pt idx="968">
                  <c:v>1710252936668554028845546110881656189267096217550891476022215096430228455638824878729628643690917288660444991292047142756869516101898414604787559019575758549605839276584464392197944288974492172048575395294099972142622435729947711315941779040647768157315916</c:v>
                </c:pt>
                <c:pt idx="969">
                  <c:v>3660760999387567138402560385885655185661633896513284455687642955748527207220560342628364437835987858908129507225152654532157980702461368909173360502212629439242012166908269521514218956967454203476992898883266586916203177459540295783107168456861466433711618</c:v>
                </c:pt>
                <c:pt idx="970">
                  <c:v>6403918570418970539155240259198512631783258151602409803332173908157925198619197669579071105566837977370261034131713062563017138107020432709450754031821571146703864656135840948643783055097111734467138964191944959543144763443167254857212578828054975418610765</c:v>
                </c:pt>
                <c:pt idx="971">
                  <c:v>8494483958232198625580579856757418828761329910340892113936210759180240946192930527968398728079931348164910076486394421045093825047143821089038745242700440408014514229588413381484566836768976562553632083408079001651892629888051659787239146113461554714408156</c:v>
                </c:pt>
                <c:pt idx="972">
                  <c:v>1881103369165529325106253507700749920986426153454088135184198629807226100417077169947349038240835940000827718340275813759892170514592341601887187670626700177323079148105417277062583160409463210831260832347403774603270202763838445552480415290217771457112671</c:v>
                </c:pt>
                <c:pt idx="973">
                  <c:v>4472299716494849505733813762639727921307461618747705625539336616821356458289571251049085601878838097528695512054148091109133732977390164967182763681318869090088071170754403304573050619413281489620478460151205871305118128972507402327573637084803124674462403</c:v>
                </c:pt>
                <c:pt idx="974">
                  <c:v>1263680455027824196452549381848963093319193308595027117375582969012622283436185804979241886935559469410580423332570793675944639749543920947666143442777863781272141752457734976972788712629555097021986032353213954799162597174487533037475195173401682862029482</c:v>
                </c:pt>
                <c:pt idx="975">
                  <c:v>1605037912387914575612516714249250746593503011389765300907536342940819580244690068631282560896955448440419996777588310749521804727914490644431032743042994242537865433196958121167180103193999991828476395471552314748483808420116652903383221692575578029788771</c:v>
                </c:pt>
                <c:pt idx="976">
                  <c:v>3797077432461103133025760026551416865615221646996656655275562914324388576425634691780430660610998795692997703736852179677486508684198872323035294168166098401587951399169786503457105929720936964555536651186869289675737641625708578464709157982329547112603978</c:v>
                </c:pt>
                <c:pt idx="977">
                  <c:v>5697293594449859200975393131186109563537375316328207259398130175660777995754513436070857817645475330518102981818986593889466133117489071837608409392794621474593288169691553543507009014052653782673323984960478777564017159785556079761577672782500597663571972</c:v>
                </c:pt>
                <c:pt idx="978">
                  <c:v>1047422568924072766843476735123183639764093361446301535177875642570566042780795257998785026571795068292896220317036257966964833078122225136969981517979041646165832363353284123639113647025625297138952620266460638451497286156301826959322160210503114187391325</c:v>
                </c:pt>
                <c:pt idx="979">
                  <c:v>3560500094920945879658909880086035560365313499412831460741047231461930051577075763999030902208881123734354366327674406220411723815008257261340032859554164471272693645674948522359629813451849173768755741634050553843256482800947699678313423933912860039627256</c:v>
                </c:pt>
                <c:pt idx="980">
                  <c:v>5969231776206482909587197300790857105304904687315069889224015348837366042813497834286931627875923880388613303066585425989077251824826853028995733866999210977806419864983003680139595724016799102373152070579227879218163334199670172173095020208646108494930717</c:v>
                </c:pt>
                <c:pt idx="981">
                  <c:v>9048907014922420098140346213098753971763906701041955312916822546197162855287847169611959514540416352459945020841483892318217470159413762974687672917797827289175273254624552619065978365947376814852184906825384244652763252077389985259704832665459151127472829</c:v>
                </c:pt>
                <c:pt idx="982">
                  <c:v>2293291976645703266217979111214582765437551731986733087386456134020920404775493055284977916116817499943803203629830467761858705998741966037600735570632551686207301225761890729682715967927465203664501565438350840225582153460577160546821466361750315805293251</c:v>
                </c:pt>
                <c:pt idx="983">
                  <c:v>4608379230028130877290021687326847601580836452734000683864959065566668619353323175629321560991634359832275057302265758947137439310246174939652513467405049896387760958011916146767597255689872171852347952760927572363565790797765020653166891276233710959984122</c:v>
                </c:pt>
                <c:pt idx="984">
                  <c:v>6730503416626079493863634866373680064306745826645828924065669049928843379399257963696790412129275381127614494115133426635502646508252099521004280512813948838602550566641085746273551990402295634280430537295335714958981666488599431983272961630532530492700931</c:v>
                </c:pt>
                <c:pt idx="985">
                  <c:v>1371008345371107986230114126341352666915484380889719077334119637119466964453672441344130225163602626016945982784255538934689276435600044489849500266317350792487113329335086349926411975763244475763389677650839953566639637518552460159249127122610662060123335</c:v>
                </c:pt>
                <c:pt idx="986">
                  <c:v>3216525588722055282574442483816942528564352774054031004096144796572711736555768422398016941037716663848189174712395118333455363719825932259821777305283850755433322478694193986949889961243992761161763633371536496706631199296717397368312654684404720149056432</c:v>
                </c:pt>
                <c:pt idx="987">
                  <c:v>8924633229402521908050300249444708915775192526409726859481202964118510441423841205772836315704452168191499112276220322040744206026841987038182204923083652875394941160990933529877640270025644909062302521541529209058922877673337947746813796688071041395051958</c:v>
                </c:pt>
                <c:pt idx="988">
                  <c:v>1697283721958735892823578501889016591436865293749480865838572001950267179783305546674685983188854531936611661044769750692958268676033840665677432372834228380706611757977696881371228458519983342629746537223509277083811762336684840629637393863537916374346866</c:v>
                </c:pt>
                <c:pt idx="989">
                  <c:v>4141309835747660004665777277363463357636070331397965983612509744976854618653425263901274084996792982754750608896115478899747047474033599263619885106545885437235105715332753189723886643084494448396308753098653369695329163249967550738428556837028251221974705</c:v>
                </c:pt>
                <c:pt idx="990">
                  <c:v>6841527595252038154576613326126122977026438147682922370048025129130980454440423753842700606960265223648323860328248555422009902906478897301652777682841504240358875235568792431556913975233645935026400160097204655999853669998736344260329857362176369283262874</c:v>
                </c:pt>
                <c:pt idx="991">
                  <c:v>1242242257571508350426467091607280050810233099284747986042948408156615994228475163712087880992374614927146091831077021913610749328686846083334995098301716945786111292353029933350233020984992974590328173266170447835608023269328822832599637215754125266369213</c:v>
                </c:pt>
                <c:pt idx="992">
                  <c:v>3290155064524305305066657664480918104141368033098366104128413171619795670187403480383256378742055325173751095022528293120183993532911880409971594060724004958765109299564981349004285626259143530051751473376641529287554611238355584522820139486961114613113060</c:v>
                </c:pt>
                <c:pt idx="993">
                  <c:v>5322840165798181545109112506835447006714480303955668910725306460662467294228674810149394482764061674318577606101560440337373187998240025094786286634660172192644596116488386202224025230762625946814994503049385872578327512486172040201514559487697895757411619</c:v>
                </c:pt>
                <c:pt idx="994">
                  <c:v>8058828160973464949430350334102651109882183428134105425952571614276798073771486972930068507733093023581189518380923778877528502452655336850553797736031695838358695894000852012297394861194482575251574826477621783861460907822864730988197961604238818653544346</c:v>
                </c:pt>
                <c:pt idx="995">
                  <c:v>1918724478585818796326077523666051214527776813246052141715646045342402420633581138566562813515702967494997378065442301344562592374728088095978720040767033096779823682826550787815390372641104297815989548153593382291062980104962217832030753047644957076439241</c:v>
                </c:pt>
                <c:pt idx="996">
                  <c:v>3173342391744918116769049721544227121694224634185510676709030947543038439178204603000290829008563064832524823522487085265957257577559950494887276318321297099352701975038071488131655047337407098158040660060479190815129072552583879901450912744765343079369002</c:v>
                </c:pt>
                <c:pt idx="997">
                  <c:v>7334883230770387779897770656468749207015095946382458687698213623414538822637946370501955111210109520061422254710362518202818730462565765388485248957816381806352424934582357447498001240046584015367565989563444611625954624128076821296267618105435177843252096</c:v>
                </c:pt>
                <c:pt idx="998">
                  <c:v>1337304598853123481889610117910136366177808841732297613751834779847974560215136506445662913403563899089232496467882649673316746118910983356151855679294840727834893482265766285084736986903960111091303031168611436406798378389141392330470381404196932808368352</c:v>
                </c:pt>
                <c:pt idx="999">
                  <c:v>2174434372355457698210709801204095237318604593086342145569658600382792935156379054740784980826303254596795552485163774261429353614190177227197757969258815828219411384223875295066662147278663676016411673930042500134974134177444591735659330790000178041046804</c:v>
                </c:pt>
                <c:pt idx="1000">
                  <c:v>4616533593493545107591309892228151686419719233050827941159380674441062220167126246933621214031697756056209619563384789766223753324832405146559368309682060426846994731266341568489546213979819533902301585912821297386113014360628954075753697795115264242450426</c:v>
                </c:pt>
                <c:pt idx="1001">
                  <c:v>1359244499322627409701141655579789180077523715404462458186709842856210515808797682744930886379085590835444417673686785454121274446414141820056919157327758529984179449489457677803477001561547563206385537331666812201185768102936886385371078278888010621429384</c:v>
                </c:pt>
                <c:pt idx="1002">
                  <c:v>2222171188349086226621444555775994287320216678597569217436377359322484486945117516274934436898949144323116507680986221688100182372271532665825718903117291983177289343354997604484389821015976572805587573088518117991010423703941117294826421385662988942255083</c:v>
                </c:pt>
                <c:pt idx="1003">
                  <c:v>3576913985027907594649314874411509358881059334090686038334236717319730678638196684862401026732100439209449311769530620788530217508384644653982474539298921026594889878390695948225263636320254927557287703736849456230487869615515116966423301502919784749422641</c:v>
                </c:pt>
                <c:pt idx="1004">
                  <c:v>1291648944436618789935694267431471354680068325679147285311191083469874530833095768671514111550441052778908890940445600688195163694736771067923887421619977212807122124651214029443901445086633489844738191982855977143514143420169136889099896035688295248833639</c:v>
                </c:pt>
                <c:pt idx="1005">
                  <c:v>1749570499433258306656374577128451622673845045903087582518732875975988052215297139310992722529554142250198858606351498644442032880322662562373075689955438558668844185683589729191506026526228679628697276821285080868589408595926639570002076838189447897159559</c:v>
                </c:pt>
                <c:pt idx="1006">
                  <c:v>4871292574791846735320253833241236836306746083387307594037065531032579206413634226320298818938676893868027841253769055148350406840114591055324476068503097220776691385129479708968790850895036179101158979192392588548104807058149206630474238009212445487161784</c:v>
                </c:pt>
                <c:pt idx="1007">
                  <c:v>7542248175556692822643334170418056604126919025607346951869127195513883383017057194496189202500746646710989175204693309327110787206395647566857237428896779618167372959353513578419701581763863349719002968981377923298415644637834416514037259260838291779996708</c:v>
                </c:pt>
                <c:pt idx="1008">
                  <c:v>2067652509280197716109384911411287048813264902736333958900410208229886325285348617524862751902154934506663076871059703285494263500675326245701686610614371643959657793458392014389886621643875678404225214141373521689274173666157226771641460260463968791351152</c:v>
                </c:pt>
                <c:pt idx="1009">
                  <c:v>3056140433751919843576774141253471700519708055285624570377137331711005847486973089666363123276803681938559449764178318193340020755997000179785541549750174843315223393761158393209567566317897991366578989199708504198215706865608792359623064550944117176531309</c:v>
                </c:pt>
                <c:pt idx="1010">
                  <c:v>4827425951037045006012449630728615471498262218958493008458826502403426992271683190070810705976502907437457203055403453775736769693248420567939449161322521023190248991110140723893540871683855868762737768752512890375476596510665967504294236391472206671245592</c:v>
                </c:pt>
                <c:pt idx="1011">
                  <c:v>1459676813381345974510974636008189557209522975559336164175090506277462672664648396631854751402922234237301676993335733227451971431261821127661908203877911257111602852500569091095183467567623776021217885255596510279735476256942287445340581899461632816501225</c:v>
                </c:pt>
                <c:pt idx="1012">
                  <c:v>2723603131905305556840263465022242769749220423610215215475475894127165986560948006120898348010423898082503630059228378629104760710447676467964113235537124288679615103005306883853271973217523477502743776863170050683412441883892960288742460477384014241065913</c:v>
                </c:pt>
                <c:pt idx="1013">
                  <c:v>4049190987081479324048308356091708105829066540371187029713010500013512425931766987570508663006410575049109241450085651747672981064989736965403277218902446388637502136447962837507075066339203911453916452759866453437336622824718510443283597069553324007905426</c:v>
                </c:pt>
                <c:pt idx="1014">
                  <c:v>1001369020581644581721486026416739163237172176105379237869242700433777739787993896575570731806250315835542837088242820644167469903633536580114511415133397523382692966109200330856409891401180061329182519170394553619846246672759470973170993878841023207940687</c:v>
                </c:pt>
                <c:pt idx="1015">
                  <c:v>2396537059984796839098405388088462263362621367988915029017573104609444740371235119484531592351653593281182694310821134587991151914624046435046137844647429940767141495090561789696957040550371167099492848707865379344387412266272791366592421997792651239398258</c:v>
                </c:pt>
                <c:pt idx="1016">
                  <c:v>5147316493785115872759309512682939710159553704182289878635086795675730030265797942188975958311804741984222322857240011239218192963486273790013830866775651503417854679066329985546534500210970800565261513410457211101519762408999614886205614842101905734510888</c:v>
                </c:pt>
                <c:pt idx="1017">
                  <c:v>1034001558213725216578628304535590929487961417801314029223886477695134609590014118350077699709973299303704564414251531444129245731995416835813866864219321377527835577940555675244007157844063380419031807587303376042434400621917506941506249087244879881826433</c:v>
                </c:pt>
                <c:pt idx="1018">
                  <c:v>1316947309763568066871066881562540529888012319277596597249937623063851031976753942541139655939040707400251532137066021954607354201678888048544800805462856502023643063753486543607134608147265608012778686498806113738436847930072614948438952591976479940332836</c:v>
                </c:pt>
                <c:pt idx="1019">
                  <c:v>3737983295827807068863911723832581131703325191326962254258640992972995348472944682882326457655767470414169268310356568245715297106264502719267909174504371102296547367012984798048539856900490702391079849520663202264176679937482100349580886331731411280845571</c:v>
                </c:pt>
                <c:pt idx="1020">
                  <c:v>8078504627418743834149693573203828110618214285105659417951440486622191470543691148791430358960397845439184103289567830047784094578927159691155488421550619730773629873188131246267363599615786332649008036465519463654296070075954220036103037713447430297797223</c:v>
                </c:pt>
                <c:pt idx="1021">
                  <c:v>1706034027421947518885463115107529423080662443253835206675652472106757642260515233485913966207550214076261758337043476475086547355982865672377424964217598945662257761780228174978038796385787476988204505599391674545228030666295285526102714427693126398399385</c:v>
                </c:pt>
                <c:pt idx="1022">
                  <c:v>2826217986053726762119379298442506894976171748950712605987037951227979697742296579442245629095211108956538790047631600268673590468090287011283310009166491275327562496991240419759098803468446160593533452413259859229359502571046805936199112623039271099474089</c:v>
                </c:pt>
                <c:pt idx="1023">
                  <c:v>5463498379142740617682814765097625984377454173972455085730561717958989336846881000007513048796588972021198416445202358137651469122411473720243707425390903794513299348396945995191071463158900149075454534854567828535441276631026341946438735145934319525660213</c:v>
                </c:pt>
                <c:pt idx="1024">
                  <c:v>1026892529116412453066421142173023952787441472365936350664718669862938349373356417966219242617770274131654136889985394694335330781968853219687479171626006969467631289950017580547388222069099347151477842949206549268251448221470218170370655862002186569191333</c:v>
                </c:pt>
                <c:pt idx="1025">
                  <c:v>1912627092862678783958599571186619339453519447335596559837511307461671158212595569704289149453453173104109351432505997407679018458767677195973324200548416176081260310698991222567673648939444553530055453919274806158704276793438293463983017475262280172311786</c:v>
                </c:pt>
                <c:pt idx="1026">
                  <c:v>4960589285895930488210907168898268500096313225096404938982257003983737220725590406022459856463123928443291167198615450356790086568078487142963475263544123722109404588425255798016661141010697222070570304085398500597083603120008027880848652246525606946225245</c:v>
                </c:pt>
                <c:pt idx="1027">
                  <c:v>7697373401868033311866694473091712088131927295670034281578922844698358950267879519546679811304152006949470797534124897666185949736438528040147936524327150046713501166987254979129748384332848594461970080976243998705907797005171930167371612203217560929799880</c:v>
                </c:pt>
                <c:pt idx="1028">
                  <c:v>1421474154487053568843403732762633583453357434866380639467084646405443084921688320482862141153937021693222825104515433003880243531275393733448213379981998512035767144212002808166506168541152583244396082911944657148737807951457763579831274358226437127284858</c:v>
                </c:pt>
                <c:pt idx="1029">
                  <c:v>3496399855437485205167680964764321451530053836697354398891566374921965787304337915308892473519653429943435339324419508585729728302078691391502168839381143884957780077476752861294621170491855547327627648634098947970312325569031841708813895149398710302742838</c:v>
                </c:pt>
                <c:pt idx="1030">
                  <c:v>8906184387636208845458575870000222453563342673454350808525340119294969876818935881225594979528038906578961483852390254485096712763041546255572493581903222510491015173549509601887696320651581552587001176630544820342722674355267979726145162197130456400449174</c:v>
                </c:pt>
                <c:pt idx="1031">
                  <c:v>1318874833606980218609362766801649305769583193928163447419719913782101640103417603684937987601218843172894528139828490001874613135798146295137867093498047316556802733991706763877494149478440712054031535695668373630132367181197848508786294160657272283717209</c:v>
                </c:pt>
                <c:pt idx="1032">
                  <c:v>2012104724208093244126243678053690626077902379073269265028509226354942655634144524767252048431789763861491687071685230182848140803901919082250165278747643967956398456923721559152832025840299382780019826449988859324925391062853878600319682259017078335614981</c:v>
                </c:pt>
                <c:pt idx="1033">
                  <c:v>5257977708523642229428646912505539252531858314200909237709594001321595216567042257938136123017806639393912514110343551205910614737661184607765923927387150562805008488956250051198287750603310330010808222089842166254395570722349923597090240166530503348595934</c:v>
                </c:pt>
                <c:pt idx="1034">
                  <c:v>8177914381590801242101638324746721558945895475607749356441023568059855127630563620481805951398215556936186032410550552621567833091383945554961420864041014720161795059208695190829756115475559721666243593586877694934303016471024638780595612475346556891609796</c:v>
                </c:pt>
                <c:pt idx="1035">
                  <c:v>2632365164360137796515180134612946799467545993968515910024756586266653874321445053472554789372307857097308201661502087490856548047440515530842518984076399982632110418878291553760933329720196499947882034885372282519189122915325582858121227303257570703595119</c:v>
                </c:pt>
                <c:pt idx="1036">
                  <c:v>5374727454781949109174714955453764211114222718768888309152216137929034585381042543998063055227698731623955985887528389801142711511504773678728204324645406136992459139957998770156771648830168954411232186518303145227472192789855116278745637785907613288862384</c:v>
                </c:pt>
                <c:pt idx="1037">
                  <c:v>6281857907104095295845723228705806235607011267708304460784252572563373304512239679752474597900475063118735706241970505808506499153856589201805843703768113270302980526270264055685079135979636625987158055771079010737033340312043675819729557068043726756935139</c:v>
                </c:pt>
                <c:pt idx="1038">
                  <c:v>1743472176277529278993751265362430999597700615953837570233026567648219548437644122502148425751721425439566748509624597677401922335923337597256102033562126694554245977729250814318945406808878795850510465844090820088756330159521115700871116209402470696351753</c:v>
                </c:pt>
                <c:pt idx="1039">
                  <c:v>4040630971858166027393756289034332589655656621912048468685660885788845191297730147199825498445060666897811766776997607358619352185304042778596842796857246871284822743679982348245122876308185614662533247868982777041564902043499649911880459211370056238758259</c:v>
                </c:pt>
                <c:pt idx="1040">
                  <c:v>8264261961728649524441097087099998057522845795898137739848523085299229359604611455910609510163037967099999132980329035795715220134945360155741605306849888822405253771847587814278287448599821524616093542690372989714576626202312730663400746315670114412598164</c:v>
                </c:pt>
                <c:pt idx="1041">
                  <c:v>1375186252770102227042504238509697769705344644878216383785395050133020658520061252437482723015593604251566128836952877585516363877040579246736348504191883623286710522604173614356861744182269553148962152448836174783228186114798467803883445818291315081147257</c:v>
                </c:pt>
                <c:pt idx="1042">
                  <c:v>3644978688381164793669100381646930012361681785969381803309860735951007607629737720027260352541980279827286233788359139925772317983285922532974629149527583922160874045783805719637574170810266358417197424140280065207082041501359560928838589020793009284244199</c:v>
                </c:pt>
                <c:pt idx="1043">
                  <c:v>4216024469495497570417030979232172951924694601401005510316816913125223006711306802582668694977839755004874958643743687355296261490658881618209077297070398317963598251418306747551854798449670771097186562369379317545570997739751298217138024174359555080001847</c:v>
                </c:pt>
                <c:pt idx="1044">
                  <c:v>1034429027072909322500358389623719639401753374878982318442188514632399314221524848680514472657439486631040303381203597554671383479332363652552906139184796175326801669451311887548391073502447070823639834682155734470118418483740741691623879813259621699907577</c:v>
                </c:pt>
                <c:pt idx="1045">
                  <c:v>2010345430262339384646034334914263256071917509373615901187387551513920890306958536092469073903883504546615949154254555610655580511198130880510967021770679031270298283812305597038933902527660042224389054932734888204253662501556902749633494627669170991503380</c:v>
                </c:pt>
                <c:pt idx="1046">
                  <c:v>4419695707652784691346201572981980370737673660083100956787778277301889180022854080164870960970630811689249900046239233664945447387661840607632363006688363566421963418947836195867688249053747362323115829542023767949597700894042000324462007035267987916702310</c:v>
                </c:pt>
                <c:pt idx="1047">
                  <c:v>8175598984637332392873310257538407301852780765102794351960112748143154902722065873628957245135159748594899160602286637653669556937497896135611926449969663828372407414943714714401315511608851364761715932504308464920635408349837500595198070902180444987793836</c:v>
                </c:pt>
                <c:pt idx="1048">
                  <c:v>2249702462444191591543205504108355321232622707676696225461945114699227321421141706221369588412580871570105684328425279622534498127787985783083563307332559068854382921833960415800881204436209600743844259457654992996437218903358324884392387786802269238974239</c:v>
                </c:pt>
                <c:pt idx="1049">
                  <c:v>3680582428262407297537100596293306453093758606406591221195899454048734303966783114099176708960637581440732609822983508915821634639332986384204602405937775740012137291061300913083018941542223725538116841562420124360192470066466188178496996313253617243034610</c:v>
                </c:pt>
                <c:pt idx="1050">
                  <c:v>6647113652184510950924955419466484785392379337972111138386935095539999374854778717502733467601990861833528315974363913217916918772227997881956475292416838753635876833775883374760304140385309029562267711809072254103959160836373857348474510839280055251607454</c:v>
                </c:pt>
                <c:pt idx="1051">
                  <c:v>1450861107359715108894944503728861549850863198287397156388676767700488312173047798259384347917521301647574018370388605981385578003432412970827863757145585908790856891541499868397041462412647459848801454763351713315890537036982965715305816413123090151404540</c:v>
                </c:pt>
                <c:pt idx="1052">
                  <c:v>3300567188014964575534797163223529784055544975583756639558607020900087507387052858812297106688047871924671652086213634231833337813034905970265536171164173054073295265316606247190111662467929640987788566076131372469609561864915572770067442340501955936439649</c:v>
                </c:pt>
                <c:pt idx="1053">
                  <c:v>6666101796085664664341005430083185464871690753350204360395295231020726167384913229454050912382770528537450179220292819568756036259693281645159197219363315049307017920432465238821489265116847482414298966428294265700194360117744109357913888690426900541072460</c:v>
                </c:pt>
                <c:pt idx="1054">
                  <c:v>9087298490239419665171392584549576976507122376839534387022217198176219628701281632683019528011770700137573452241919082669657603863450957995693640270325636901710040067423464840627800466317620310070212171950527867837967145392522231834689523241792305374989856</c:v>
                </c:pt>
                <c:pt idx="1055">
                  <c:v>2572843888082925000736124512646353236068262205009811221157803698693987823920421473942499454977614977722958394509348423241911200662677310502220526058761344177499878740313792579291172750446053467544436535013537782432828157703429809990228709557690796494749070</c:v>
                </c:pt>
                <c:pt idx="1056">
                  <c:v>4501103235963736483819878279590358920599242250149365563798559213557729963688654462110399184898895849893677336694729880495521945400315220407775178682985623915800392193888849841359533501909446012150281857814157766400834484845363886637830132348849349385792261</c:v>
                </c:pt>
                <c:pt idx="1057">
                  <c:v>7462426296091416305069240185948160328796345498989768664915222857047523752089848285855261818552703571727811996657785292503779670566426012587332875301561275892199275909469166431141440355803729026442040197744528320878185436803373581363125951172051466745796976</c:v>
                </c:pt>
                <c:pt idx="1058">
                  <c:v>2275833852433844183360521842075655303473563681358261950076393075534600761193906659108589011767763185492535895018118790484352054327259562804285973760382391808741724151683571247990884615432440905184444400125118746423859577550434271318693659377576547489818454</c:v>
                </c:pt>
                <c:pt idx="1059">
                  <c:v>2506740231436957525126342392162585492779750743952657629699932561076765139302245994852421540533943209707658870588445870058015665973822993486692032722830433961874549428472529476587224733572697767694961826609802872787717990100413601665530299579243259937872817</c:v>
                </c:pt>
                <c:pt idx="1060">
                  <c:v>6918118839972021037562398764372875057960934321103192547206130409154308877490793560915913985803116974798639183252967104909213494930488221245560590286516984149172179474595555947162060632126657348816399624637713588372768187368469081179244407193861349719802572</c:v>
                </c:pt>
                <c:pt idx="1061">
                  <c:v>1221288871932261036403205673210909651082279949265334409158176590441522479234511943149339080402650633432757679590796311313932913428633643103701005852518702436837617102812656050390790337734749180099813779369878761825965044388461539252871319123708342549356697</c:v>
                </c:pt>
                <c:pt idx="1062">
                  <c:v>3231653343708118610582101858619954647823593907527850339196561759082116668752088652955829162775951238587062910470851654225784224488707824592259789670925048464763373750125726567839733658999740769391029404072895412595551804124300532806678422874301541831925776</c:v>
                </c:pt>
                <c:pt idx="1063">
                  <c:v>7217890940952715394386586593783423546973756636442547814011347131327629947144567579363924113423819788960537889018561641720383264897645297767882723982276166083773865029467030637298738353111169194567530481396191470212560627086152353685136798324887924254010001</c:v>
                </c:pt>
                <c:pt idx="1064">
                  <c:v>1286479706400957248934684859701896834564082415081832569327040805534294354031265120255723614715910740513933792410064242070373961056158553277942416796285909428892599745637797987476895048077046567790971995239158491697569514616586717171730686596571817202834970</c:v>
                </c:pt>
                <c:pt idx="1065">
                  <c:v>3151463831499492061321267994694257093616889079731340831684476143612993520334874776054196040027851323247357282841876333976480390319846821860011900454440791285431645710727325695514341127232123938947173217609117650799347574886731447010638485031619367339837876</c:v>
                </c:pt>
                <c:pt idx="1066">
                  <c:v>4572391621071653695980623790598422696143227244952868507644540921860468287518803708401276000515543074265954880654638347091367569888779666478450605693213869567830230811507940799755529781805054174063270079351937154676519234190286761650939228234191801016605792</c:v>
                </c:pt>
                <c:pt idx="1067">
                  <c:v>1127085890404256134245028537337412620066452090109218037885325278558061092977649797868923822568547472503094562677211548755107031006694277941983950238986485551586706409482506828431998605062788016284877425540591488708765623899704594248354973783178583646150409</c:v>
                </c:pt>
                <c:pt idx="1068">
                  <c:v>2239727776183183346905941438039366842189733724406284580665665009238581584457330613942905395767951920975113747839056876081930225350473011612998610809507623885953900074265925405518713773944016397037910837863486939534835811255398465244159547237770436354655716</c:v>
                </c:pt>
                <c:pt idx="1069">
                  <c:v>4786943051670333130051853568461484106549504023808718581515610217824411235837066363884037927404131410074350576133052073229370324864717351182732253777524612054718843882741697751757661980448258669833187750638329552574818151530177532283806045246853594482664545</c:v>
                </c:pt>
                <c:pt idx="1070">
                  <c:v>5840023089922468028442165636491815933451305306564727609250145825119718804684081275998927860255599597831690022270946823335078661209559382762926371982803562979823654798616631921346134489464259509363812729488831265831863529309463326810016346892620927428490503</c:v>
                </c:pt>
                <c:pt idx="1071">
                  <c:v>1216426298402894276064833316795617108224208003446762786896615285254423995870102664242702763423846087391466256200339733467059334461556523063901911331881874746651392718862776758527909539250137743287749061556591943173730662783311570947770635395037283641884508</c:v>
                </c:pt>
                <c:pt idx="1072">
                  <c:v>3044057001616930146877606933407317600004823749977590713179100696359953958468313295931592833874345173718757071697347912191763193199233204664372616687400282181532912126602676042217397016286749734952180432284619962851253140080676902789589682463506310347265089</c:v>
                </c:pt>
                <c:pt idx="1073">
                  <c:v>7969315114453975998047869447433137838913882028655679755268550764054529172637411882404596519133991727364391930907013543906375800843914793664586752711210333571116381659840311670404184346953224486634899902859580250050464656126312082480107691548421972628220242</c:v>
                </c:pt>
                <c:pt idx="1074">
                  <c:v>1352202706074232388728761504522258992881995877929174243905825412778131066018289499169222150749156599653763148777770982792213009067042188631322714850931945135408284530162165484444328758764748426797288216635956204511670190993173347624762745484802169229384509</c:v>
                </c:pt>
                <c:pt idx="1075">
                  <c:v>1695874318691890327145322476455687427143950887349305493668111097755545112489301924791791112894777702211137418300544176182134400168686170849139498985737106008235174037183760502152128653213757593198148681201717372531252163713307776962650587817531380290534460</c:v>
                </c:pt>
                <c:pt idx="1076">
                  <c:v>3412454382328960356595670476211548143526879527701620823642473120861494022077984732726644888038536603811243631754647810145647839548912713991331929603296256635689031841879137388453362471165399691183279193385750787272941067640337207885645478918725604267616362</c:v>
                </c:pt>
                <c:pt idx="1077">
                  <c:v>1029336269718256534292438334173879093239402214531351628273662343116151689589045232400088230824014714619435260137467287862392138485711445617342808275690451021234029193200719088098347818741960989657554417183874343241324075647811121404323874229633502409530656</c:v>
                </c:pt>
                <c:pt idx="1078">
                  <c:v>1632299469002631139675228094249384712234875419414092285000206518608975488324969589061535413204008922786220702218308603018514759459008324071520216826136896033970998377662073756038889953293033769337223262120825692023234723479454152406002643259479688599957760</c:v>
                </c:pt>
                <c:pt idx="1079">
                  <c:v>5062464619796594323538018508528900407503987750221008437719662355158958240548455896477394183823315561555162016946179846673173590271625674381034279142342336438433552551476576976020633972182891332207019789171418221117726359435375345489593007112502776472593250</c:v>
                </c:pt>
                <c:pt idx="1080">
                  <c:v>9744053250950508137635683426330462059967092050165446273256389551680615226092737638350765365663002480609255085544717757081536279225964976430794162842844767144803274025968857474699372496737708206916912459527978678979009878150672645893403594591649495483588999</c:v>
                </c:pt>
                <c:pt idx="1081">
                  <c:v>1232107366945383685465044036450721725945445301078603421930778996459727509864579573092567464705005079365737508292338093754928598189373397715764147491462391278597219501109407965449800382096131570005471253328789308928938403424018599691958992353175196498953291</c:v>
                </c:pt>
                <c:pt idx="1082">
                  <c:v>3894539499794670208665057326597223659301255996207895360776175653423734897611699987853381033871302638769877772095486592980936773747012858067336558839110177471495445986621142012765937772003223210131510877442235063448934916279194739741334093971949079892422104</c:v>
                </c:pt>
                <c:pt idx="1083">
                  <c:v>7994094711281249465414710419756623415990859459249741661479502776832562166950249418126726809044224995398769978496500093599248780507353879602580900132245222968908186259224214028299945971586014817716103772881504645615873883810856658572466000153464639224886219</c:v>
                </c:pt>
                <c:pt idx="1084">
                  <c:v>1075200987607372587446938717162683515843706091361237337721780714846341071538086849242635770007663222147404248943128399116746138120681004816732803155208951303605811697358619811868024980498656170374448710558924278643709725125887249386897333676757556194993775</c:v>
                </c:pt>
                <c:pt idx="1085">
                  <c:v>2600372663630355020378587535601427665460846614370527195492764051244217920700027666376816881599827825929168469043855094051671334732760328084107246243415696926259800019646862175215667351497036117701840038250142407805298991356298877902425914960317683366678376</c:v>
                </c:pt>
                <c:pt idx="1086">
                  <c:v>6433827315154272220269697720569618815773227536180658534775447179864697709977621229236087426074025022455289170648267138010676462497237389974644493091853768287450777501141120952519511681423382158122645529930761413941821281454031659025753306185511425284230532</c:v>
                </c:pt>
                <c:pt idx="1087">
                  <c:v>1154778506716298621904753100715235961688771350952958472832874706184026998311003244384959860816537640949080236500663035124550877920425531488467499205494994251387191073160991325304861463941612517740873065132801090283545419420254034690192142345235843340279957</c:v>
                </c:pt>
                <c:pt idx="1088">
                  <c:v>2512287740680953079663199120832743887729390103056252672694015714255977035003400170003119326631549167374119639218998698653688587445273561632979602592289791225740002888148265689582112229001406774341224292854630636687807746170360738330574675522601692150598838</c:v>
                </c:pt>
                <c:pt idx="1089">
                  <c:v>4880014973599851649000453658641566262650297614481274670809960126686713751062389145925971660071960754221859252702386507656579739374776861036854644422091814146254314338019992244075146156092162943114590105141227197201023203416782220243535759216242985199772345</c:v>
                </c:pt>
                <c:pt idx="1090">
                  <c:v>5337784223023693022980185710181571123497323234463557296181445919920015771786576669785529564622475138734198797989162702686927615488082669444043986924101505200983567687476901624756193462549657525165620770248884694868175693688470420330613101461871452511932603</c:v>
                </c:pt>
                <c:pt idx="1091">
                  <c:v>1559400777152474895793742221564684931297802631954904278139588153630093419775005853172202830234059541438888742745312969197318559710465308149410400943675537831742255512688577322668258384702642782661355622035857148337637929742252554404248734890607164205430849</c:v>
                </c:pt>
                <c:pt idx="1092">
                  <c:v>2123486588300185836401006547823946699567939248638106331639816254444882085583605759496450629764286517419610214024966855590537135082200051065906508439663899402216538653270231031979667776108885635488956922253300248487542352387927836913548352580542245345229953</c:v>
                </c:pt>
                <c:pt idx="1093">
                  <c:v>6750990808303189511323112119055095287216230805022833755463340088555436702610771657649240850347819557753825357901682959696984397583992356835600074592925273613612719632713427403287724361399132358189794674031865735304604182899963019793608292526090436836807683</c:v>
                </c:pt>
                <c:pt idx="1094">
                  <c:v>1346454453787877843459759496952120672879920594284594353650700112775571360199847651853531364105653931963781482782478551576998093762133976332413115160106070873109079961772375829531592009030903763122753931574674557407587888991551552917875733103726377799162058</c:v>
                </c:pt>
                <c:pt idx="1095">
                  <c:v>2541403512725558161812803393900799159432712271672666286316549942193837456866423117405012277667723006818911043497430017140279494325979464354572380127093660808919406074060720111588372783969348024240895185643005598718507468484582542526113683743180989307969460</c:v>
                </c:pt>
                <c:pt idx="1096">
                  <c:v>4789267165854886120856936939753827165562743949790890067968725084912870261731408415082553223848655031073541134925565133129787107654328300593741015786509234933952303601466374884008911484885723753450276491552735669263321495386843943984925789184133687183612040</c:v>
                </c:pt>
                <c:pt idx="1097">
                  <c:v>1248924177549218589798425774624386507235340602283491475229445830780276199762960153864844756932717474811007325755025071730824497525016868288078004400301407996100897516180899167667668359031976857728528649510896791085984125988024539027571122439053427986167003</c:v>
                </c:pt>
                <c:pt idx="1098">
                  <c:v>1716973377057026861582312569824893678557897214741664221685611138640782716783753267642753677792294243216285292543010048185413377407308027286054253832172576135780576451471387084687428667047270677730828964964714674218433489970611665905229813126500062110517054</c:v>
                </c:pt>
                <c:pt idx="1099">
                  <c:v>4593593591026540201378287393258900966585859788182703085122504592447110603972543511297631666401811059922708108236789077806405425170255781243371987630491280244200111259475013882856460743665487743406616297114122712632580538549221787016775205828726053781512563</c:v>
                </c:pt>
                <c:pt idx="1100">
                  <c:v>9337723043990403317911538413218065773955474041425757651376228134523633202737890565600508777830056152150097753047966287442556271787122662651453570497686166677743255519447452906255914705922489563199252682741687556392931046755768869829614738357649182671157970</c:v>
                </c:pt>
                <c:pt idx="1101">
                  <c:v>1643437606082875508678002288170389915316430408996858286249057323275839075241829691747559194652902407749019124746522715250578305867611967222396646717750024646252487174393412776072506806393793825953288023539301858983990999121971803585075048258187030207146934</c:v>
                </c:pt>
                <c:pt idx="1102">
                  <c:v>2182739883112936899119588671680254693023513203747056049025176339041288653185083908024216545360929508921212008772133009486579488013475539492617417920552447077432458745467041709341859726196687219106339693414140683832903118442901336197048422748986938686639578</c:v>
                </c:pt>
                <c:pt idx="1103">
                  <c:v>4759359438776720587261642851192053776590025251460018266957513584827434218608890647344534620583044627092859328917492627738226623779918769280623770392148932384726976509779084400850050825531027791363245431158540261492352896856090339385638227939824311534969181</c:v>
                </c:pt>
                <c:pt idx="1104">
                  <c:v>1653873684081480218396431918435567615642766062735434924714870542413271424161916580418608636293962669216118130285136483103516895379507982847445712739190495272212885827266617813665547706714695970031220632862457103785158955620025877087574099567938904130267989</c:v>
                </c:pt>
                <c:pt idx="1105">
                  <c:v>2174760521593495603094865755413660465866148558945193263747867696740255065899923248697922371179238452392625008669663598258525539472657094533549386655922321595116833683597280109102867092810337624991110137047005390307083258778585698359221120948297875918393876</c:v>
                </c:pt>
                <c:pt idx="1106">
                  <c:v>5888093346009867302085519940607352287770754712839385990766376952831439508261639115959816158853076035179053071968051172743470889791729132747504294893889043793342802846431678745174757081371072916223748820280245184321777852446026565779042762168463568668901191</c:v>
                </c:pt>
                <c:pt idx="1107">
                  <c:v>1260727559408478189669507958265053510622885558162832368408807278741727701892559108418842985236681294672009595088723378236935759213595650445024200355251257536961248198914698517501822785134371849699583193350018234216293726120385569424372329763027498204573325</c:v>
                </c:pt>
                <c:pt idx="1108">
                  <c:v>1569267638107237903117992200138282424135415852936598601047413248560445333078402823507689022334771317537578215992759388815814126013246416124569938658808494832802994624953341059991726386564769447242118153006182786470715625998189908931844646929728388932070841</c:v>
                </c:pt>
                <c:pt idx="1109">
                  <c:v>3563436063977634756095632347610124917660555296933562841376104192471148462005479659249278232671268893412056169959194903491109447283852890980100236679525252215761693783294827250849440714119597708347015360672773274135339175473874275022993123629087426694698676</c:v>
                </c:pt>
                <c:pt idx="1110">
                  <c:v>1066874690941663676859255366294131146359797786603991860339084602002218110580867532216226820386132184726660605303771343653090753616142665121563455365783040232445902748454514884304756027647596933281089311242513125535753756259446357673784925166239574015741671</c:v>
                </c:pt>
                <c:pt idx="1111">
                  <c:v>1384166010696106147482533275640897947453733569672959774912067129490638594603744857239916732416432933561748015717229644353195645074483819890326594383023423354129820065275716456509293250456641433449488648291549973591219668275462435102827244600919597167656820</c:v>
                </c:pt>
                <c:pt idx="1112">
                  <c:v>3154459752888075458250267753453276544629715472463578228294657861720724032081562839785341641867873136692183206478224705593262797080169613056365648068548696123176306372300142954629812927402678476359457239228678754092169459418901350080280894065614141138356146</c:v>
                </c:pt>
                <c:pt idx="1113">
                  <c:v>5084122254561288507951323294196430606585169302898775880232486631735726908194080197655853768630225552139534136322600254068084834620839235973847659353426711333071149685341418522004987036227336048445093011027614270654505854461625035343858657250588271799908663</c:v>
                </c:pt>
                <c:pt idx="1114">
                  <c:v>1606031145054088393240398475452570254291910190274369174944382869519534891069599520330338730169901671337956375232236164375588616219604534513805200109354760740971528548175083297375746535577594933459727757132365158759560427152340269813622496900569198498508809</c:v>
                </c:pt>
                <c:pt idx="1115">
                  <c:v>3356470199369679429318212079378486698083622463084170960269687707477144095083524425322376446592334409460631397328726278138139099806245975264951927715483274485729261712473022409061306857083932936132513380547431481542306268522804370489722291616847569215613997</c:v>
                </c:pt>
                <c:pt idx="1116">
                  <c:v>6677245585396204504080584107401258471358471658820477625900192528494821273486046427028951241472081751595240634181827865784347808177904481562045417934423470033662219684047618529107251286368220288486610323634308375958899556421600828715979394241681450361312520</c:v>
                </c:pt>
                <c:pt idx="1117">
                  <c:v>1353320877680578791120321001795750537345176483271732628151487430206401691621782068946627800402956308491301028979159742082055304169759274912798992994516767267020421551120219817048600095876086097712311188077977627627319177577594213187283185619704965571678873</c:v>
                </c:pt>
                <c:pt idx="1118">
                  <c:v>2014715081986749476189130150640325061800458117814585575750923868030651575754807819943894484920884802420549159974326938278875662857884340718028946578526849167404798534157185941941910423852654325319101287953082598585366201474842029667694847004714083928208517</c:v>
                </c:pt>
                <c:pt idx="1119">
                  <c:v>3497761188750184793270940577044640366969706409947907160562171852851975592337006053242353376336365399349255651388038525244020167050279862410436514289660771132375934433498867701012482023957739472575464753225830705277098088553197312538521276141335156354080816</c:v>
                </c:pt>
                <c:pt idx="1120">
                  <c:v>7146529633058829852434416857723907487205183287661155692597068665325081566772099959565143298689300535729153376441959427086166114004656863580252042606028802350584022997526807820530887489864373452908725208450981285283831409825965439773195576754784583139129081</c:v>
                </c:pt>
                <c:pt idx="1121">
                  <c:v>1726957255838028904679310132702455273095641048349786526822043436705194803228840717061034909138294589247680559617958363403381560749911682719833260039144860876409641209386483157525006832641951232822893120032672031681206828279107787169185942993617264808972626</c:v>
                </c:pt>
                <c:pt idx="1122">
                  <c:v>3432678262395835969003081201008568681051162120354370852576729903257003397131996409619304264323080984235044441329529815267877749384540944540190902965242334508503134849463311117452280283969410402083793049157055340484632254485687339161203752265549221676731299</c:v>
                </c:pt>
                <c:pt idx="1123">
                  <c:v>5513816448773506214433889138445592148100010257755110581239096499735246187847286227133133855276021228556299098377334174401020851951650697349499876890437686078938642664314813207980919982947357862558598232046975598866090077402062745042560566451560374467488430</c:v>
                </c:pt>
                <c:pt idx="1124">
                  <c:v>1665098054251930748917990232106572255571474380607215393759009425110318247102742045206581594330480469820709108932998869678741470301493276785024495946657642631925361227356374470960221467750151970957975939338705525350991013554996862874292831083014769594632119</c:v>
                </c:pt>
                <c:pt idx="1125">
                  <c:v>3397965237327312683006087253278634843553678799431490268645158458183002505077465360856100849590199933300125492911688140739910983131121269148218173829975136334691336856903449521777802756664573524953475842870628980630715253611322238718425499627388311127956355</c:v>
                </c:pt>
                <c:pt idx="1126">
                  <c:v>3766436419275741594531233832894688970900351932018857833489446823302519692849410471549490846658633055774629543972277272313624062641770914022436649686916826603223371471752253791972417310400959325360791834042364570791640877379963976152511859164034104689958976</c:v>
                </c:pt>
                <c:pt idx="1127">
                  <c:v>1007816151174296133838135169024771384723709514027487503178416943331251104623865873296947776528955904793512316192978482479832616738126454967394047604496505005442985465984451277934828973993955573896079207208945373882636900744877723096886055197734721710679876</c:v>
                </c:pt>
                <c:pt idx="1128">
                  <c:v>2320573364266527706275797186635096225185856660057953296404203379153066647272678582401132204972286399811004134165403537823058837322212322822771452637858015660228938557639613390058290519246315283911072654047433897417948450530169592239033037670774947962786255</c:v>
                </c:pt>
                <c:pt idx="1129">
                  <c:v>3652363105411430600575915067608420984773840913010579275593348461490290820577741255456094477699164393063931965225440046682244158529657381040931196687376486747208377091078691126848493694850175158662124420868501909748797337442343663894751782457219033163858208</c:v>
                </c:pt>
                <c:pt idx="1130">
                  <c:v>1008868209086811057653976736871371256613060055493324402185557174748644970349759557122746079655633187361574888393449669303736564979803436925537437868274978318198394327051750203310152597546857476127487289722736836257888535981265068277838721573864558178032419</c:v>
                </c:pt>
                <c:pt idx="1131">
                  <c:v>1405152850371220771872179243343750042389553787851778393167211524015725087805833698931980621831292898052423599519276225900215239374679474086529952428495036752992490887392962056044031964979809219175427718048979453423850285648079363692193077877713488796177486</c:v>
                </c:pt>
                <c:pt idx="1132">
                  <c:v>3023440550437882369688303968671083623321079919680709002286346400044229546244631821840785199786510483076861486863336901921879700569014739930845908810398757249252207956038749289757376285979758036162668982627375355741288958716876848230866049377656784450382057</c:v>
                </c:pt>
                <c:pt idx="1133">
                  <c:v>7906748756291906762375326085063821907605707974634407197155444470406791482917376465831529370234424636939137754599062224880224601952656070541722016656179137941248810284220080346333139504230846638018918723589067989774121114240415195825123499647950445702602762</c:v>
                </c:pt>
                <c:pt idx="1134">
                  <c:v>1007269070099844119101706438619050648148214339646970796741634816421377225905456973964157812631283217581315618471930940043233599084432603596107497993063719043192815144664701777490094473692135484594798666875077967372469849505656820758331038938327905155372522</c:v>
                </c:pt>
                <c:pt idx="1135">
                  <c:v>2858179289261468559643719322457880316823155514629918887146463319562963638636013506767185526896177743766119010938357296780762822977960600624853508849270950942310977304798505422272122336592140303474064708333060733106865256930572834962896632280501056312695757</c:v>
                </c:pt>
                <c:pt idx="1136">
                  <c:v>6622005264004278919401297258675286463214871792551494835101892165817109585750299878674427833755437278499048309878370432671882710844695243912347323785288525274310470575762200636710737602251355564087281749005115697530717762828668135658009300426354315430453969</c:v>
                </c:pt>
                <c:pt idx="1137">
                  <c:v>1205411879474927430369041985125730067073886879295116937739481669064602953632438875843359631304052448204738975037015823463099934155362411261128002277770065789635731720818242486126357403599295549365186606364693961965222603000286777134308238434523716091556391</c:v>
                </c:pt>
                <c:pt idx="1138">
                  <c:v>2771044384906795989810266175337712034818154748164875792504790751980292543462156958310355092731790641192525172857672165365914557402873998510821649959032449239490100028745166589056012477802093631278994580798884541704957018686887563762579356324004023516104043</c:v>
                </c:pt>
                <c:pt idx="1139">
                  <c:v>3925407728158255215720829948226752677646512534660768478213965493855223594453413203939845310864162771332109652343071710198421818480241451767781696800497939330075290286589909783008140194439920865227795413646724169454074931356015967099475448704015086473452483</c:v>
                </c:pt>
                <c:pt idx="1140">
                  <c:v>6845973899672970266230414356204626134402477783480143238144623153307915327023717396299509866685343969339234352112525554384720242439213664441297072451693093478274487261788493509242109092010679415145899799060580593780440103744879800905366124268884414443682518</c:v>
                </c:pt>
                <c:pt idx="1141">
                  <c:v>1610314581400150503290509012776423735603620121888710684634294894806922504672566202755526674044707100345353734125536718775775779052774769015881488583730684748761616780191204065925121484790189141121264616886311352482932257204126879365889212076029807986577204</c:v>
                </c:pt>
                <c:pt idx="1142">
                  <c:v>2710600544377263179148271712763126351236223543974384073770817241610153814196688195209851405556794636324422353154603030753899571757103375353637027921019030445703379547731305275866414939272334563537741272395522339915174351772643879575719572278698305572673344</c:v>
                </c:pt>
                <c:pt idx="1143">
                  <c:v>8657139571998280365839441873889391009706444918023427696639327074096537615113096284809308083473946676497386556386320576144264581566307270048484277239170404164393036862122242531028218793089470124695591953235658788869168357901932481131940954740271166578906265</c:v>
                </c:pt>
                <c:pt idx="1144">
                  <c:v>1838430421513772239986319552611228953048462020679652620668456149245399819023274909635078114697397003714567467171030974809848130585467847345855848008984748356130173599409645470574669155324159461459662288181270876936906835166636767384921108040922180640136650</c:v>
                </c:pt>
                <c:pt idx="1145">
                  <c:v>2485169037688847074349805352661940116375333619484833930352858043069125808632330983711729744938445810548755686949660249865920919289703760430426891109006686976994717200688407719174468193328888015925404270747220454330823453274622660547354706800702916417701576</c:v>
                </c:pt>
                <c:pt idx="1146">
                  <c:v>4752733427808367561032998517943479899039195447230171059403967277100934817706202358906838641587880859880013821606234643856832998955691414265617459919575587549263794875037844327019459519332662089198037423488410452456559578170705245457578516223054865305079184</c:v>
                </c:pt>
                <c:pt idx="1147">
                  <c:v>1062842188121871502207882325707605009707745820422455078731954197670398109080450272655786924182895359115193339898922731737712566598295315945831800335193158510738674058864795132248350487112189617181581763737181217808229292966064573899911071305192801991548856</c:v>
                </c:pt>
                <c:pt idx="1148">
                  <c:v>1940132025884098825154694876012759165408597663338221303365283598266872225245214776394476734648634375636620485407223976034470355791141067850726018650864540571508618029893437284899863602170158243278979691010802878151662561653403925605867930572085631299563891</c:v>
                </c:pt>
                <c:pt idx="1149">
                  <c:v>4953419539115107518601837033589044545462425860271848380266345866293907118876406175329412215867470767220296830828447416650489562805527323817940425635086486671135494787292832897788901396866730433214734564510931880035864009185823434645957481215636084232661034</c:v>
                </c:pt>
                <c:pt idx="1150">
                  <c:v>1061805397997445434101574149407225408410189511396016192836123609102493517680036691869587104647674483466931287499976564927933129994186342870902610050148529085678644294797460218889683133787104949946161574817825758151000228177661223196963193546097130961239506</c:v>
                </c:pt>
                <c:pt idx="1151">
                  <c:v>1667721432772777765844094646877470251749318284865099204292555359566017393736836071180212735672196939735658341666558240657431685594411778276427913881980204502796624379651064399770985827100333343935125536879629558194658361010245421940343568450625900124725076</c:v>
                </c:pt>
                <c:pt idx="1152">
                  <c:v>4034802241413014716038863865198082464192006777325232571093745159015860363504475426395610784162422105008422176163441648931900226240890650782083753262529306928669305260944982211278115900010579620285149954729355464548767590029217791162441897309712646550851171</c:v>
                </c:pt>
                <c:pt idx="1153">
                  <c:v>9571587862405236298517316929197559441552254481687521965354942280580233975128956763907743247055886145933860775925192292478623418866957012889831681332500038825803025267046660817437914026339675750351229354484616689541409190319342311203947869009483111700699602</c:v>
                </c:pt>
                <c:pt idx="1154">
                  <c:v>1633622511620334197508785934981972379569017068770579974554303485191716223549518294779761737952419455210761428450497053281570067242626992370470280055389129522785560813830039994469353794686225716971838369449832073571050728804897343507146188736863489425355485</c:v>
                </c:pt>
                <c:pt idx="1155">
                  <c:v>2302622716616965345735038291924201141885692396078513749254283159286643611963125083467736108962350030465902082318865774547439899166409593020651664963129456945917361761156163290863640077432930094328654535104543516093984999838908742118076265613495615525266727</c:v>
                </c:pt>
                <c:pt idx="1156">
                  <c:v>6508954700921432952388473079329318059172227878563278809364925567986122655638363487209381503241783718406762567370219599633625841958007749927231905187708005144487029125499030531055141587888273097449246066985586295880069302527206774170302766556705809602824378</c:v>
                </c:pt>
                <c:pt idx="1157">
                  <c:v>1095852467318477766210718401500957023850493294202739456790276988846558527923643308579460138567808873066868887464751574706264003399430362375344367017905803540718013557999526040157896819041694594088582845000615611121126687163759345764452361948726999032217594</c:v>
                </c:pt>
                <c:pt idx="1158">
                  <c:v>2049181298784325779125966055913703270658853661038912436741079529930731840503909068744356340594801704163999273005973423200601335065263865833465706889651662274329510084663600221639617763836132625226253791792571489284739137636621719224455634507504017500511852</c:v>
                </c:pt>
                <c:pt idx="1159">
                  <c:v>4689067480908949728347697200818373785712962512250538882758412193121821705758905697178172999528733135997196457522383655054608163238040768240111366928887100001523636900131017257303160929194519022069329338638745653702384829974513993365632223209859266039978504</c:v>
                </c:pt>
                <c:pt idx="1160">
                  <c:v>1211853822890861518200972903068496634921137824284612955270294714495495642435952207703226501867070651096943590712377067497427143290572954540792136259457289083281945629001290483855782216122974435251885145560315950134285321830075146190617866550190863074582117</c:v>
                </c:pt>
                <c:pt idx="1161">
                  <c:v>1964964268922853207699178011593618691072718965757495666310373969665616925520667560526205952039742844209149687184792782636472156319879246816767954636648941549373494027539652550515137399046930299661451402565477322320014145549484700347086494587999067301175617</c:v>
                </c:pt>
                <c:pt idx="1162">
                  <c:v>3742063405584935687167008826002470106220033546131487306681872777842213088975995468218623921087683879534465529910538264554671334184343922158319768313438274068673095296763483264873173498491474062797176533438356880620859348138612768134789518495646253464189674</c:v>
                </c:pt>
                <c:pt idx="1163">
                  <c:v>9565447140245250917476231250358494662751131693187403141013042812415607116810855699701174587497193983723748469733044816448272950080938063608804445939026552626901946458634728547708096615849308064261601308609754804294553140536642261655885762626696244492482456</c:v>
                </c:pt>
                <c:pt idx="1164">
                  <c:v>1981350202499839643234504009964319489535046126839289986393957435768408712025166647305155261405355532641970052338918597569347811404554095307427906521619239380271832751578991927462899206723368869456227957404509545231104056660753177789176677101442014545805736</c:v>
                </c:pt>
                <c:pt idx="1165">
                  <c:v>3405576410566056126126049868230633888200343052328059870540018733144528603683722200769990608639727411420722066936609061140192860921138286570194172673743799488764403935785666173878547400293854348891477897903544260068503569336586625848939107230321769399846589</c:v>
                </c:pt>
                <c:pt idx="1166">
                  <c:v>4993757205803493412932668381664309776703041768223032405493170874190637952289378841164625082895970801404184297541081120020211223544658849246432049201321638066959986479106080030867199468428236105027123734382439898387190855658370729772584664950840721372776009</c:v>
                </c:pt>
                <c:pt idx="1167">
                  <c:v>8930348300294974400413690973588008760180280334142555483826423169848780400532978523124481641330584977239268375878683198234601082452966105828189402337258764113126712463637501774357902495779590746001801491763472158094822431596483121764124288150550797357349715</c:v>
                </c:pt>
                <c:pt idx="1168">
                  <c:v>2896007950821348972454098754563656462282375516897133879698115059188339771984539513754725891492954864930741115716360648607228915072587188559954217281324150919848558587833622045411002430420184873976471340362802949978667424665545500602569186814839359536086874</c:v>
                </c:pt>
                <c:pt idx="1169">
                  <c:v>5501429017715378368906930881202656467294217344455643928826785195312810372581295368721360509510182367098208381781507709872601677765397398493830248027670688635429342275258224414612534239065387571371579730723071862823187175029510973386243832918138569180716593</c:v>
                </c:pt>
                <c:pt idx="1170">
                  <c:v>1022691048191471567469504284818811660606369147388957330889771474936815602869504068192518616398433992535671958919485260703891965759012777964968606431628215253780628189617367678300155386163731563325742127459252765810699575294629673988534424183138653753441046</c:v>
                </c:pt>
                <c:pt idx="1171">
                  <c:v>1714003279814045889235935399718206850513396552211756728956509688440578944272786913765687628401145106049509681823351009444418216834434228849053220505590714644387561759173283238885101689101273558264463563913633277886700745192606059627610425785376973327649536</c:v>
                </c:pt>
                <c:pt idx="1172">
                  <c:v>2742112181253446670029962605978424288126644329590557984557871413784934858889271942120800152451830203035073479813006215750558313968121441721802190959617459814334378124646423900748807660997126678569681863285906921777031942903802770361223058099581169068801472</c:v>
                </c:pt>
                <c:pt idx="1173">
                  <c:v>1024522629879042179906631399504651160457628071456661179368089576017859330150816089435762562596432820669666894851279751624694063582041714559834043306967092488488297006908778278781989930673280384793638016424254809613760251279973017014631033909021388815601507</c:v>
                </c:pt>
                <c:pt idx="1174">
                  <c:v>2045823965047885633226956100732274211823512046124904637877073715722457114261712140717542130744891748201693924135868523470540173778501159661432625176155566460698475374506752473603883831676578922966144848185994827186253651036839839036465484880491760391575783</c:v>
                </c:pt>
                <c:pt idx="1175">
                  <c:v>2996082388151355256661752564301344092005950246486820449699423993063299527232744122216684482054414656928184924274632154750985550552964388504113309368830660711427810526496158346143732598223089887569751896931528360664204736111605581245328659695071334741308887</c:v>
                </c:pt>
                <c:pt idx="1176">
                  <c:v>4749122920686340601315251404235245047315755255837454580619456173158537483435941919099566595099592526019492170143722533203100101060776506469610892519344391233664203651825699418011850848264853381218388944114774417786213082682842392977408187549715510795844142</c:v>
                </c:pt>
                <c:pt idx="1177">
                  <c:v>1290871276029693436334531498483288661526902221191262749247397291886986834661529518291863265126539213473869444851032894655320462772170569625210899123088125435539728233119734240221873616444898143183796573925971692688514948724533411670060561781135902525836409</c:v>
                </c:pt>
                <c:pt idx="1178">
                  <c:v>2439734903217229700213333343486560571675403865934433723066841200839998429797878775242798461271112677846697783108077816428197754698005679516872108245951418038797455971972232534119343052781299285397621219480569424792674948868957875049398487121020301092978478</c:v>
                </c:pt>
                <c:pt idx="1179">
                  <c:v>6542760207663504775630077375706012908893661659622703124110772704635977746753743368793229302810438595144323551865336477285684309993647824038519323381555867031295007640009829535219804994092144523530476073640752411113340652500142378790752284656231310044187143</c:v>
                </c:pt>
                <c:pt idx="1180">
                  <c:v>1048154052188782642019988684370345176832458284400676221277140457351832079311015993953626711668418221359538309607286503255506768917383962920729912794348846621124190427560262147287770355429236127792003984142523907577799188074560894127093445216088319083090376</c:v>
                </c:pt>
                <c:pt idx="1181">
                  <c:v>1940488780987247564920760363976780382487307939746906682958312910517094039607907478702330592812541389955926068072128357079996787458950517694408820257309608768530787373087132755502682354710545105373206352000660543775719935618601919654202118063757395613950280</c:v>
                </c:pt>
                <c:pt idx="1182">
                  <c:v>4582341531098381229871509547086885460316616642058188592416911103952233617298124966877743813521992553328930176469268680008977973355018865504392858485857372656949597118868892608496898344460698295153828854059619731339636494912160904555395655667018692945270391</c:v>
                </c:pt>
                <c:pt idx="1183">
                  <c:v>6345689423748364277649928889228368522263032329788586227889972298994193618916240362776272909791222140294059958357731968487295742727724217232684477221517766534641325561118875971780974902359180366681618777924324103837325776805823022775817469331443800279008889</c:v>
                </c:pt>
                <c:pt idx="1184">
                  <c:v>1404499862246400146990193533833470599942270078995379313745580829266892139013092061520907085279836795747114555824902251642901196335489765527047282592955184878990224756051220609633036549810510639322754189495452403824240917976825600326144944126222866398665175</c:v>
                </c:pt>
                <c:pt idx="1185">
                  <c:v>3984227989102324157962891574463957436248233036049063502326362629437491506389881523361003839185699116711415312340295916954104693692949134904588055576685762462288380065611998057284651041009367772886144568066539434062115340149661425822029971853822871601169123</c:v>
                </c:pt>
                <c:pt idx="1186">
                  <c:v>7102527383760468498921211277962206298555911455367940101161418614868482203217108062420535667895843880268347634328806408323793202417206906728273977930799476562328614981035568141372014587601880870209372486158357991819859696766512851404265908900059248414984146</c:v>
                </c:pt>
                <c:pt idx="1187">
                  <c:v>8475256861157843848404867548448071835743206318062491257004924868789589241732979991668556487625753382644195842110813576610628361632630815523150561502143892601921906812272301423918867764426193017862960474184287285937509678060463942114872439578871967495606005</c:v>
                </c:pt>
                <c:pt idx="1188">
                  <c:v>2553846235624647726646721213673320743557510956792053270360520595207330405399149320818809591051280669321595773356901126807224890975427498857837039728646929506408849520886613774263834127458010436367772137070605958437184568243262576520836424083534061780911704</c:v>
                </c:pt>
                <c:pt idx="1189">
                  <c:v>5409326635044577209479502257582838066131055170718852507573294374781684423588159805123549884082618008306184579580764655133768153603812053882256933306312994730392749885042082936304419085235126061389266800142125699490635347447315600117251896138680567238722623</c:v>
                </c:pt>
                <c:pt idx="1190">
                  <c:v>1117588308597081400038720509330565195442585375125367763483382969918704483545972693224594089506978883028704505104907483941449566501092870494293739731820068709382027329911617184308588687498293341643757407150590930141199483167201618260454540131795606460658355</c:v>
                </c:pt>
                <c:pt idx="1191">
                  <c:v>1754746136029457354595014905095488220449691551753980714378785391012864649218513331735612494187466648072667974353801292574679332152344141787323903681688215135974834359736161729425486603165176923614845990299080704505560846446077480411361757305144734101022373</c:v>
                </c:pt>
                <c:pt idx="1192">
                  <c:v>3986595203115586386700541237635702965621071836342928747144080014272177670367069095989900554890123847482830770963534512636611946307718019939907208626020111928835874980617448569787252453381359630693571860199203892495902965070562700470388333594850000429382554</c:v>
                </c:pt>
                <c:pt idx="1193">
                  <c:v>6113044813953049773385755171859459701273001281022315259009946157643003882499206841845174383858327969827559784781888277695408889004250790391082059157491702279895731176320006858978328629317805119584465087255128743660555283113406279206147690994811950811410769</c:v>
                </c:pt>
                <c:pt idx="1194">
                  <c:v>2084394985613495800530461065681060907281619364839839967073024350565033474365960334996509088574742392110461386588694336551685061099051703358576652873881345437373777427292935077790412501022474659609239664427842551804137506007206586828374877204786831559595521</c:v>
                </c:pt>
                <c:pt idx="1195">
                  <c:v>2708582295266714711191194927553899919446633451886297266335561174880047400489276785838048183902818121756217914490718686180816527897685882692166236050302419151352011798066905624470639081666727638035469972810893971718782042966637143674040647895808565509067372</c:v>
                </c:pt>
                <c:pt idx="1196">
                  <c:v>4777534265804974061346498337844417551073196095646188295795726098360036286553163731837261624163395471686279450023544077213858288646939982837064899311491496533271096478472425906841328450201453072024536226397755938187928860733552633734355076426949621623388402</c:v>
                </c:pt>
                <c:pt idx="1197">
                  <c:v>1139288623657551745630039887605890089506477966402170731959663089818372800983268406709053937935032240362810654202332634934010305561433920770398130819113864517123964409547806914602238488650128119102697212118039797125865814117355691567214137804455361114116233</c:v>
                </c:pt>
                <c:pt idx="1198">
                  <c:v>2790385883071630138988279128765028893415843046800278259758428621209185366431960612316842388685932671400369174562760807497061499991050919312576751386948106605286530222933642281565987618676241146429512342572803912065074469905669745907585660436504933070945989</c:v>
                </c:pt>
                <c:pt idx="1199">
                  <c:v>5476612803102728255996035891783485258497236846295861409292796574897907619901801501668677521490378702270396759440085683546583818631136270293809398016718301902021754626042160014605888393994855629261533920409700538461235262705523004116016394810098260201071829</c:v>
                </c:pt>
                <c:pt idx="1200">
                  <c:v>8300377581669762295463422635455319865540202960003073217688464252134866672932212469606688492227798549950721595578067560721590227396723992448017420564227221141322823433649502257247658600772816367467548551128628262011456524136474730402782791887513530994134931</c:v>
                </c:pt>
                <c:pt idx="1201">
                  <c:v>2472928485514010767875040804983830480184701661265617192045920075341775621456602572437647050701457309940166661065128852083575411060964042249437010002083649862346454648426616142526014804689514833996974612851670904045646073287951132046707729293753265067523073</c:v>
                </c:pt>
                <c:pt idx="1202">
                  <c:v>3012778022768021775313798821685134160777461992340986359448126650234077963013706465184305788746960920021545270982721252960505442801844158953022036025122145736028953262553348413177258047087432452515529764139144114002631699031432200812362435906078848846498734</c:v>
                </c:pt>
                <c:pt idx="1203">
                  <c:v>7704953598653832914005185866409778243484948293197908480282753076403738421425419869987013524761003070579198155082249482545384880550079951030318955487236466773017913834192118998514480408437440785627148929304937159865434546127755239215003631707340826813383669</c:v>
                </c:pt>
                <c:pt idx="1204">
                  <c:v>2177158643326089330092658989349912745737024100493895600470326337071154638231634932344067183510683441763580616668874184240505398876822789814607411973548107211976180534605141630484041718418346856327346844159541646236871547838352467847636792730850350633549512</c:v>
                </c:pt>
                <c:pt idx="1205">
                  <c:v>3319975840702947137688773258535946216305127134082149728510391000973223693101283177528129453263771421912545444345604552022649001784000817827028268551195740615554210083778972773332097895515445922225852703896568305693053662791436038686389950726685311280831131</c:v>
                </c:pt>
                <c:pt idx="1206">
                  <c:v>7884718338203756933043209769003648654034092777351412555752996071267722622158698489397922612518066412539926682849154960296149395112480869549032247469425468717954113826009454674596403640087809234359320599564565200466839096066757941104079165100563082301995625</c:v>
                </c:pt>
                <c:pt idx="1207">
                  <c:v>1649333851457513883520102267588473269242042494949218354688783593878439205223558428129395543298019248678195025046890427634313816260617365848500789033245526244589661282167883515704453277845110082774693815013406137531469884191213566865676612402633538785328639</c:v>
                </c:pt>
                <c:pt idx="1208">
                  <c:v>2099351808710827087711413492385441834525997411365848633559561927455304496729765938956503405105099267470866600126358357099092560191128919948426125198177819099138590701553901907240695103425979941148083385912484584351245790518118867371840875832353786465858007</c:v>
                </c:pt>
                <c:pt idx="1209">
                  <c:v>4344376181090582173199649858870606009417852792316304895376515555020825801960062103486173584983312586544831481616913497059499984938626247429189172511122658393559966918606410946678895906729743281594605274841122320699868203723407318878200159711888668530779178</c:v>
                </c:pt>
                <c:pt idx="1210">
                  <c:v>1232919704017229179961768555578917415481860484737504802754538289962155354306873641772047077818764908036162249149856060031026458780937516193891976967342928049811075699591671067809417694973892194326939791616147797512135823949507450445129287496730692043838566</c:v>
                </c:pt>
                <c:pt idx="1211">
                  <c:v>2749505938675806806178553378408751548221403826635724402629509320497186183791495336699258595822883563104714690264465241441071593600984448199328286385453110456465776195621741020487137672204381589472180329197445484421797651380088103649885594611493837426506270</c:v>
                </c:pt>
                <c:pt idx="1212">
                  <c:v>3932314051894031007425647995010172257511350329679291635188402133050034960931726778350133651140795839629213352763449020319268051570172290334039493466386092798172412115997602672002800572091652958949742127065247657153301341456264219178269874761904268362207802</c:v>
                </c:pt>
                <c:pt idx="1213">
                  <c:v>7280749833450262745244779029878446527761305458354798633623316775456961197183234763761631100172877485036445163552467597140974495364239918961186658198630022351075055860119778768466094246396957979001729185623875996982477328771980447632650445404909851289050076</c:v>
                </c:pt>
                <c:pt idx="1214">
                  <c:v>1290977523907528116297607685489414845759931385708656355776406592469460757574952769591839388875206623701407277985999067690680807352612974490510328083310332078820376397303178808119075557594785752400154731939180375711491425360743882263512716814041553235805961</c:v>
                </c:pt>
                <c:pt idx="1215">
                  <c:v>2833106649147564839464175903985868548667185069397674030277083736982272876668178725177577636652382748162416418638981886589003504078485652623005466003706408236728747363633118149576770978317806163019749375906171159972363990291585687667858030738310340157060788</c:v>
                </c:pt>
                <c:pt idx="1216">
                  <c:v>9014646125585719365850689228344241868231305232439798492371176419248246917554843122717446072740176097278771002665284337138415112710963206801076185833208156736131452637350799593925858030939667758596384077920575303088082421561700690085718489263358986371869248</c:v>
                </c:pt>
                <c:pt idx="1217">
                  <c:v>9139501511967591922820252247995968053263459509928414578157339768043558986005821801025515541724097487862099021583678430490840182216190750264425318350263041002210811829390555400646113696848842531528739896119929562010533503958567369041793520677764311526058893</c:v>
                </c:pt>
                <c:pt idx="1218">
                  <c:v>2152355389991511657344838965173228918222748032549071757777382885599972330593465036749892708947919201307660732919434734059635781777924973919871609634123651340915831309641799052260307203741712077154913454678829506728639427118959749545960302680368164803506283</c:v>
                </c:pt>
                <c:pt idx="1219">
                  <c:v>6623610813649250706409688995768794662423410251070952294353864654592429877212180726307377095432704421729087988236623773054786219566599036618303775105967068125303291813503122352885355001610155804877850468439224485277283090374303771468643393343346559841315655</c:v>
                </c:pt>
                <c:pt idx="1220">
                  <c:v>1305699751346692679349021259060832003141080345467331323169814590634397631193299553652236143645026422699304824140942804171544971640402645350258265450556204704572716337697483579283220540547640702709660533450675913074800583191745925887821687935462349218937455</c:v>
                </c:pt>
                <c:pt idx="1221">
                  <c:v>2825588814389270026960160198181727070440940321770663484981623562661077401710921582624288222179686471231218366399324459413995954823423960221461789868352959923735383651902136364062318551903858230335601180095991228942848824687928459575501999877521244205626655</c:v>
                </c:pt>
                <c:pt idx="1222">
                  <c:v>5475409919408861646815260167651153869424978306538140095201548107570238851617854304080066562985109644341753158571011156564677019085982111190660297112365582221557409841211457661402953192153750871321332301242861655403699450517076815080035761879854052914409519</c:v>
                </c:pt>
                <c:pt idx="1223">
                  <c:v>9088932287786626169598073819024244573374471898771907229656519257265711843819318705562817119895709082515761805630061625219902713229741243810683023361481988444003379396551941903860796274089449794134520029184832594432054011071865360588363663001487246280245629</c:v>
                </c:pt>
                <c:pt idx="1224">
                  <c:v>2296079487233843927670808631569119979339099367442577420297784882322356556429806310729850587775739703704841220536678523349264590666920021303569706207187565197104722990004073508050374824422650335878579556402099183094898115350560856038250450851408517349696534</c:v>
                </c:pt>
                <c:pt idx="1225">
                  <c:v>3777995055354831756447713869572560182391014697347421491213222917911492763643201272959350774844870764542056519860632234215035993627058870561391435810020956828075424264541447766249844483855745606254299741942638069973317064934286587872323877984419397889909138</c:v>
                </c:pt>
                <c:pt idx="1226">
                  <c:v>7082206066579168758649698241360901527745396474205076367751731545578682744110099690358000777399896991372147757804830777564268785970022232654290131422514478552384802446733988566801852616066164430541701575164428557359108182850880279057704390867747075674487253</c:v>
                </c:pt>
                <c:pt idx="1227">
                  <c:v>1189988740383529821333111002442655987716627072541990170973333610422361460267191065680712624360232355753187082787270601514909089101815417432000038491535986751621687133184927349472805667185063340774610279581592325510896721097220463728290128222066142029470470</c:v>
                </c:pt>
                <c:pt idx="1228">
                  <c:v>2557402961266386487453152268790312382389100333365625000740329456020564702687423463818015086094699945639778018584239667905470566200574781106769396134202385195979720426698277370278985946120385824222978149370043424678499246470525810305131940936652322963104274</c:v>
                </c:pt>
                <c:pt idx="1229">
                  <c:v>3779617168330600736435052781019934462211899243584551392034238739118649151867402586841869356047954777588259680800046356037379216261004049901508784968815586703041541846320143369620374326271772965951214290520428309466446808490602041361147304462216812255560655</c:v>
                </c:pt>
                <c:pt idx="1230">
                  <c:v>1275537198315109734069104581979921389973241051122569260015773605870520883052944646431925711966200933139989036843361134882626837947106017808689622557863399546321705421564000700591163614401260779426412872588301637576185931325502546317977269911028355673373052</c:v>
                </c:pt>
                <c:pt idx="1231">
                  <c:v>2391887454701660787594824565937848445938922463020037052027848488155293061314135328381127167755822968458125223680582435734644969715619148998318791826895881942805580422377539973358166450386177265438890650478936098331694439103297772127948427929183680210257569</c:v>
                </c:pt>
                <c:pt idx="1232">
                  <c:v>4090341573584671343011348549298012367888717407944093817372745833835859699330867238456573127455209398039218543153653903506373508220916177349704266458643135790736987118215197331089315824634789103494720293490138628294608239469618911645755032103950374335874823</c:v>
                </c:pt>
                <c:pt idx="1233">
                  <c:v>6157883826019918502897061015931286319501110292773291198798378651912481886785699040470616009965202200991689719616763860923770499125599981751441680847871746824738201293562517940951292541794460424266867694390541402681824915264723795434631587321815373770142131</c:v>
                </c:pt>
                <c:pt idx="1234">
                  <c:v>2166175192161842896819380442307238699199898690382679372221226663870023672045655444290346482019835630074841960088714619255237355688657431103482818363978464514717881543434502590980109179907282844218641751273791261584239077570652901085765733531905962107103928</c:v>
                </c:pt>
                <c:pt idx="1235">
                  <c:v>2759848839135394662170210072271415241669943580704139396282282467542658322143822048813635381764732066000857141818250916643437763995706115534351633454387438444294574592569697581057513696198498780166012463253861507292525491423539958759385716674748749055968682</c:v>
                </c:pt>
                <c:pt idx="1236">
                  <c:v>7562420178392819476353458255778862224266240098671612746185508267939737862602448499507824293711608542110109128878519635067553121911248000091302570282683765669756318850435692218984899416289200075965545479547544802719877857126266749526136518270688764098415825</c:v>
                </c:pt>
                <c:pt idx="1237">
                  <c:v>1853025874673132282124060249650292836893547336630113014679390504621567684642785999958485164097355656218672132172108880064600939246228218580073953505635823417266121133125019021475401311435237409297280924251756253869875208027464857500863127084235756629325542</c:v>
                </c:pt>
                <c:pt idx="1238">
                  <c:v>3655806404605002140601640054351842702149397463349362936450119676681103196160816179824867638264230728147912070254252871480182571418929510415220116145168696675008476166756867875315704231481343399040506697518810523917339234847518389701343174609981720198061219</c:v>
                </c:pt>
                <c:pt idx="1239">
                  <c:v>6605883010337196482144263203479252191792680799882572395662773639194012993367755803081033995652999684744317071136696146201618887837935447857793721619359433005588342923821343311395209210557908989915137028906300952575066200645425033209853834217062784148626348</c:v>
                </c:pt>
                <c:pt idx="1240">
                  <c:v>8084011340993022878451972065920527232313700908939506939037617829763669769369441072187171678728929396880511123072577310959023236337121252881153539958360130604809674255643412377947890611615968850714122394156630651848167041680434463340920789213855722020817040</c:v>
                </c:pt>
                <c:pt idx="1241">
                  <c:v>2422785154282701302467001680111728710325003331998648563593481414915917805808331835053605436283096501149755624515079667677838309341682879103648869129823984176211225676030644179125145236703696634438996460239998468507382702939185420599385862748246590719445922</c:v>
                </c:pt>
                <c:pt idx="1242">
                  <c:v>3379438808644278188929218374698141514606848800438177251873137051527673331289404041661097357246159336791428748545645332939513139383804380706297305448451661957445199537772148559752511149212396382455927049970005180357947736554745126588446980161057531342586634</c:v>
                </c:pt>
                <c:pt idx="1243">
                  <c:v>9372199738767510726369075183995054701399068678917324193818811756070530606953359251517473673370499204614736092301182187180284923824671195869971966355794853652918609064921173621130733380229113281984494898495782215345886834636415990192305327934645926529921179</c:v>
                </c:pt>
                <c:pt idx="1244">
                  <c:v>2104566419436530030620943818803461481429576849693733192520890380037265836270024232379668503645323382448493425778749187375071956797301340570612645754535190104257205395055546310252976599725156871666976126913821717114786048612239859925518860116016177415660138</c:v>
                </c:pt>
                <c:pt idx="1245">
                  <c:v>3514503411050119046869462464288744501144242497042492967224586599942649703295635171891004966475502152240227830589790100411109216026800240311144675791998534157627370845492008379848300959301707205856089845167096720860430011313603042744996549786640074280098604</c:v>
                </c:pt>
                <c:pt idx="1246">
                  <c:v>5363307798948830779698828061970095366954730953196065183354287208869346722470457630159444192831868193473946676269148242370278402785840386414782848676366070909997023235933954287250193332069276853525599951538073353031381227489055633246073006257844727816571897</c:v>
                </c:pt>
                <c:pt idx="1247">
                  <c:v>1514720145682949770280300149924351315453102908613863437237687173418506182373599201089700685153212318433254263819203899047288613052842148323448174793873157737643350581966216912102240623051509225857251643664835916270742908125370624832998830504671825192714183</c:v>
                </c:pt>
                <c:pt idx="1248">
                  <c:v>2247037972543833274755484553898520922227510471008524293244801981282587233993152777272306461443464384393396565898060526162615987131896899385361718892043965606590542931892027514784103236840616403315991161873149474479119954730270221073721477337810766990135519</c:v>
                </c:pt>
                <c:pt idx="1249">
                  <c:v>6729627178277546757544324862106684316419002128061433241968533697685453897715562573069888064069554950938728852025899408655222314207005465116348564897864386489692217976797028785110786346817941221791866997347617288175150825894584727353932702039556066118726520</c:v>
                </c:pt>
                <c:pt idx="1250">
                  <c:v>1525629421385443730315805075430244550348271423522114885917964568068625058856625289573286472398259100908180850781588582868222875706545942359595590738505535412135003520695320706187078874797695010015221386382061144082747756104019171837169835139928799305319218</c:v>
                </c:pt>
                <c:pt idx="1251">
                  <c:v>2921027598342572898154896776666734890827900455619739212895056995717855388840722352412891961043241067465004604942001207609705108639496998701496772420743554411746230718272196259881981540637577576811490205345504357238151524254717030412568989408234388061696153</c:v>
                </c:pt>
                <c:pt idx="1252">
                  <c:v>4514804318378471295024177858292560622460923873716878520880056764389751073417428747323222451318186630066637831711866610354352985557763866594642275669086414881394264074158319159958235265166028537452126482808945633382027125833981170860057762833606798995872639</c:v>
                </c:pt>
                <c:pt idx="1253">
                  <c:v>9902562484184404075474164897093182570174035420235753518845062933262420802024438227680453549029475010875432840430273309359870602467642881480945288469242722426229133175155057000613611336037494615038724884695670404019221065390453108916219631378126307475319023</c:v>
                </c:pt>
                <c:pt idx="1254">
                  <c:v>1723893497853581316287044423327182938529326922599802717384064193585197212901731626141055537259588197504441191490939931554525244733720701845863346539548958178157443234024072611757688115339618549125331018542182214869867444246159271860692403959829788514833528</c:v>
                </c:pt>
                <c:pt idx="1255">
                  <c:v>3369406863803422405899412290430051677501585656512500003348182402485986335241659772164286157609703184489022804932985482396381430865485937000866488677239593181977672394057126116530725528217983126045846426436261379878356704455614552943044044954003446704592033</c:v>
                </c:pt>
                <c:pt idx="1256">
                  <c:v>8699393588523050823679301175991170941345377203363048531263641691957660678400998071300115777637821429233432061866366850856083619871722022992065954590894996678237686903685092219089360940597614720756534530158077748575311058299617448174378291814905043877479996</c:v>
                </c:pt>
                <c:pt idx="1257">
                  <c:v>1598410228750261750357812908972550529519209123566018278865258363243964176771337418160128459316085192227812101442748541837706465821219686826380729790347302977516923417342069904651173739501370275831581631658956796806170543910653159380013393131905724087961957</c:v>
                </c:pt>
                <c:pt idx="1258">
                  <c:v>3156617024123981829306358327631161179079696090233370787210852277966778548552060919270649131686721509560452542998907629132195351283421503663208055882734271217967814089340239355608087632782166699554300706487112227489287713377012991182223076311063021483999490</c:v>
                </c:pt>
                <c:pt idx="1259">
                  <c:v>5879598915160362699720453369485048892527319679655617978841257446425134724673071083060153939339863832705865559381426220385966316999804103893324533072544050214840441724710611155309027943129893179299682343528970282914912429553783974137295489122231382674697950</c:v>
                </c:pt>
                <c:pt idx="1260">
                  <c:v>1417611232592985610227682778436847355242455450380776447429378495269506467226556376973035468572620186143291113089978926858375928423120203593215145620066997894834740807404521812711463514979309163518333537315776051901979979036669320116471138698504275569396728</c:v>
                </c:pt>
                <c:pt idx="1261">
                  <c:v>3046320835957670620197385272320170263332730568782380729404651567519449218569619953069211152101364602593603430258201580416581223411877925064900878768787708592846593623657699489101392069137242185108463443259584250560455164418680770236301735040082333308555002</c:v>
                </c:pt>
                <c:pt idx="1262">
                  <c:v>5919250675675228992181621983326268329429295114822025875958331076237603236794444265469865429745565446728197875273276822543298229870201763114263984194517926299951590350220482496960921893978748662493158857446728116057766305962075867278794989506630303655399206</c:v>
                </c:pt>
                <c:pt idx="1263">
                  <c:v>1230113799309371878166982647135100829000562596622852414718610356828542478087204023154062023767285950056248166536385857445136023955617276868436431672147052855101316009193544364238404025608355640076916786925331921907859429325559047978194983942464936616022732</c:v>
                </c:pt>
                <c:pt idx="1264">
                  <c:v>1282914892051679201331298821630976889428675538461028449156532024806238476819255505833107008120771856047054946069185861498581384439338459185261440120304810135936875623747635409454809076637727158209763431592473179383229231674655554878221873435363448912261228</c:v>
                </c:pt>
                <c:pt idx="1265">
                  <c:v>4251763830744099212440336682285020161744855628232029132050903683670502564708479659558778450137143893378889534435606523018955241084755765113762678561883705446632464176675891698361745032483398728494350011223519188974277020038332831864014839839353571003180252</c:v>
                </c:pt>
                <c:pt idx="1266">
                  <c:v>9635268107046153077019271731083880533502516178025702835598911631483287944536059525824476684304095090221993965989553832719449849020793298916975717155886823583057714126785752357404842239864147645661619423652122802956999157177700053449134773876409512094348231</c:v>
                </c:pt>
                <c:pt idx="1267">
                  <c:v>1719423606914045564218541456542180648211143402516811781542954292820697977633772650545349680839267540647279600913708335902478395476747664439139057052087752494132567219193046905355049287688119760144983656470442505430004238813498372770735291415655907177532488</c:v>
                </c:pt>
                <c:pt idx="1268">
                  <c:v>3609355969174722918171367354694991129003993940302591035838516386449600920527828872620828340713212688378876377457987589953331472921640612256249449937595931400288938100289209630384431187179692805369175413509334659150698096118479411973076954327973742808897209</c:v>
                </c:pt>
                <c:pt idx="1269">
                  <c:v>6502592067367364784153075358884355141517255135999590504925282404668901370472168653463288406486286549209766999771031509539437626513535097679147833770900863408344530658700334535825612338350980634330672696471617475856671868847804029427731320020926154225272067</c:v>
                </c:pt>
                <c:pt idx="1270">
                  <c:v>1389034328348445786285611820618681519167885393723325752782647793620360828811933216302442347654318771675227511774257168118669674803503222885090449381115807814680507889399057975404376608971707472441315423450790462190169968994555067423764238950009549537122355</c:v>
                </c:pt>
                <c:pt idx="1271">
                  <c:v>2658577920413991849712301305236855725938194328225261745533100781270814045524109524956612672097060941344216680379499438442416524888928003596622024947499521855705366891298171282724588511956678264499597050886254220401100402153506445177868333397757183342862672</c:v>
                </c:pt>
                <c:pt idx="1272">
                  <c:v>6034550036363755866918634410299704377244962139556348260779347369517429801804042948503686646807635134828219662026829586396036071382193912130618696222546865438364787365248510029356515891244270068583272134034092020835461739122649112508385457012818876111670098</c:v>
                </c:pt>
                <c:pt idx="1273">
                  <c:v>9076064356917650487546330633556770254095196454171283526440849790721544640134892714240088699707820951381724631891598362409651820507109548815439596850883910295827144595097870235939216705247183089214409985708257004643899243121463320098131863996272311579982075</c:v>
                </c:pt>
                <c:pt idx="1274">
                  <c:v>1579646173481341236495977816895763737179062957565159760027818936070113312846821502977776602449426416773751976891230881715880862631514293140015596167411180454737749813652414820494253276962011088584485752684141278319924065777321382626786336154201611373930276</c:v>
                </c:pt>
                <c:pt idx="1275">
                  <c:v>4494122857124689359653392895350404717583380448969343850308159861764716892438882325972457466334137738178146048798460665564194544222804636146582575142626570907056584498131335091130297698307493967387113242838705329397835387573521446052900024891509643569534489</c:v>
                </c:pt>
                <c:pt idx="1276">
                  <c:v>5567088773878452569446350299584141913319905186640386463184466841953363608984427336105934294442480627028088742480890548075503102438904697765051334161710101081101031375103665656263167035410742055520829735053251757415453376824343868910625800924259768046371925</c:v>
                </c:pt>
                <c:pt idx="1277">
                  <c:v>1423067405314955076868747373400397534657874415296415314013052365431869640222149738694364587271327316473443862778653068927821288747521441039074123847404397586692346870688281269081977856060727869287459506718198188548520956258010426182028619706999075353269781</c:v>
                </c:pt>
                <c:pt idx="1278">
                  <c:v>4076272799293127168005787437392192904731192860124908030117873580984450808205721068220441216870917305207519178648396089976453168841705318288896350476496923701046195590509540490097778169072202876072593919124240890294393355525653438572043560118284775301193344</c:v>
                </c:pt>
                <c:pt idx="1279">
                  <c:v>7192842745451747251043868470533815303901512120021261059105289171222187394832682702070447531662421373873915873884251820909660333117855687155892602335108222365890138727740846298000579418957151128717414218416884352889220654457844887626661204489951800818306459</c:v>
                </c:pt>
                <c:pt idx="1280">
                  <c:v>1018260755213908227014689054851576084221330550999605717015464291921818045774275194629480581789624558404430118603913028713919926357208223142196470763111732596925810781750931159632005751349082510119785602206930548158599536424349005355279537968945115937446313</c:v>
                </c:pt>
                <c:pt idx="1281">
                  <c:v>2500655662174234165249875257581411148912627608519614441400252204225736023452966120270044477695526285387026196451940111730888771627662985015443669676751393271179707898996664560613437166775649721445462506712750753838728959794985640221309871453271244366928450</c:v>
                </c:pt>
                <c:pt idx="1282">
                  <c:v>4483225977225566843224544553353136127731870635387952793529369367920587700609164701419005714980390210289238122666358215507448142380916680351139880958335561437982926126696170966471088359312752948969229916591550017334122041379601340826705896872941760231033485</c:v>
                </c:pt>
                <c:pt idx="1283">
                  <c:v>9806913379341153341955564196580890470927513113700657754718890401836139022228104459853761285039646460481345511187292310024166831898392763552719936246469975720769925233277379970392802701842495816976951092464401418682693354482778812440638259879791582140260622</c:v>
                </c:pt>
                <c:pt idx="1284">
                  <c:v>2221621914018512267598156827745108572643426534182186528806901577093420732849683538764107427328085492540882409577244202670269230534135947776172904098188955137797520800851671024773711040463959008248540667166853826596889468039563104098494483619668305228350888</c:v>
                </c:pt>
                <c:pt idx="1285">
                  <c:v>4380500465473909315387958040149354196175829359954086044387731190314673729821568410349107093993557275224669557804665511631503557031318813013146392145908030499685182818437976376405896508234247120288147312404513900638472478648491813627263000396919152033324864</c:v>
                </c:pt>
                <c:pt idx="1286">
                  <c:v>8723620152762017494349524226846181365041308159940877912868732440841277391532413115831542521401785665272074379324522430170206169833631837588941994867457385173849319819288040208743682578358450950213486441973429392027632036762625285746886597810406552277907296</c:v>
                </c:pt>
                <c:pt idx="1287">
                  <c:v>2026359644802401216913115995912633603150956548222951313352809295076007966319892002606799982916249832028468252204748873690063042317411073161279853134894653796242975742229285047406972746129017691247368115095530091441081265485009560769800378750027876534224316</c:v>
                </c:pt>
                <c:pt idx="1288">
                  <c:v>3860751181740242891922450844676795900902850793596648351170895386147215233321117121389856927452901458673831002608359319446965895880377866636024065108344415548226864692531010204331050351771114728227514259759766880433107816245247104146289375246987735311909033</c:v>
                </c:pt>
                <c:pt idx="1289">
                  <c:v>8308829202176227898501867302882140282060621745243871877768009152355852997922549972535912305509142919231110581208340985630330325018652096800798144756990565341655767430711587224792869454193826343613439611026421145136502776283283367301151496200655281092252794</c:v>
                </c:pt>
                <c:pt idx="1290">
                  <c:v>1016891369103872250539887227796542954735514138678599229218151992667494399461578130095580548644857688871923947182781124588210928737626838289211381665040995757719852645764148174691336798707534753280068826013161687046141735803081453773927142649372844088723075</c:v>
                </c:pt>
                <c:pt idx="1291">
                  <c:v>3397226728616045262111653415617447762879264090180004667012357684543228860306430349119688235321196365204568963489072279837984556319791639207577011403344552869776545509060899783332335763902584832531734132662992652411344051479282823589045341585663550972251838</c:v>
                </c:pt>
                <c:pt idx="1292">
                  <c:v>6342808798948236050357963179709583910362889638983823458724503411414362961357638575081283720829784009653952252881291824589728127315640822371873933694466556516943016411098271520582069477466283141838829754341447643284679404602921702575545244174048406089931748</c:v>
                </c:pt>
                <c:pt idx="1293">
                  <c:v>8884428860324189410870313412160958158553106028334777738955555387861054149486340741082237259997565597343328706505099138787103594106308618810967627264092704417673074067223708452875054676741353692419717147317708633173109092684367703890930253040854418973370932</c:v>
                </c:pt>
                <c:pt idx="1294">
                  <c:v>1745737513522338102115162197629060895798853586805054267651731252956963754228467850875854665076280928251460635295640439320094309636740960060529570742149131633860547089885351949092472033219796575085722777338287064801887559740834070503602241409343246056630744</c:v>
                </c:pt>
                <c:pt idx="1295">
                  <c:v>2812129502931919695778443570360800637598274689719698420866063261327024822058495261817605934227674099123640346870430801813350196830254306077413450970066928819504013286271803970528892259506942386860163681096079252203603367531302892798302514761742278899007843</c:v>
                </c:pt>
                <c:pt idx="1296">
                  <c:v>7130426203433036697124796670844601945601223813205746256634628271462825545251049640340922475814372534880437515544628023511671120848023369160386264307521780514141799094377604662369787772303579572608111587679048930934744963704014217788253642823411420482632611</c:v>
                </c:pt>
                <c:pt idx="1297">
                  <c:v>2139438488962769989121325557407857648397519236250342852590449978758801973765970821502277934264556482244133249578802237102080755993160118664886621709959589147467908841811488622922257928735765797147267481534024529231549442018702552968951751429605812101212510</c:v>
                </c:pt>
                <c:pt idx="1298">
                  <c:v>3192723007395616127220553351195225938746738981512223263355596166757429092368219257535759117773146818969170469320858038018565572407693254671174629745472132199124162657796077660552910785099288739168425501340508760625515064030090434288047262510763752428147442</c:v>
                </c:pt>
                <c:pt idx="1299">
                  <c:v>7870564414097438029679384976687822281433467068638786145605066314615549182185423894556622212383376355980037110911951562371186685826522958787355086713134776636032987450436654350590145420723498951012131069452137669829152399747945957993328604653216413154319301</c:v>
                </c:pt>
                <c:pt idx="1300">
                  <c:v>1104161386602579021802615313378543566935943542937509322951012296145950316324019024463740082013171824230663508673133605993170783745335571804511554530065023620234108795925231566798196196985802249832861935307908261615251567855347485081731969555920892254008130</c:v>
                </c:pt>
                <c:pt idx="1301">
                  <c:v>2154899731040144516758039020625237785859245738299674360470557147462437216321800277970160836668596018123213736307107206978373879717959371600469499736438648415686947730814154112209242694105081474306903133468729212708781730091129022507936108035032278475811827</c:v>
                </c:pt>
                <c:pt idx="1302">
                  <c:v>5437726054869314978341411483066484983761734016616070826161388506050347648895043324363726701415706212130436532145376632194688957554745144906686565381314206072957504854744429953052570178334773076071543162361789825446884213103085536817803158964651834883797908</c:v>
                </c:pt>
                <c:pt idx="1303">
                  <c:v>1064898339340893671873464160816262166145306393165918185528159029543263904206799761024885769715208945386445356496252220015513673894406379031090679369416518525699108072730420370173273684885279275958243116602336193672915270392045312094447477267320610980310860</c:v>
                </c:pt>
                <c:pt idx="1304">
                  <c:v>1510245223090190183457579611732758667007177266187549515592619153119271696815745418289028523184826885321597411289983136175421256236140424164683002323964094682915648434288375072961036389475767934213320408408066595070263808495896907004243224136668349591683817</c:v>
                </c:pt>
                <c:pt idx="1305">
                  <c:v>3744916570746591239355007010828230124907953814238425162633337279455954478384011436077271355562603253944793030892756428576522700559437434115267018412012006022713193403635927213907909015511177382037245432428026610321984641904926996721848845462953689288637467</c:v>
                </c:pt>
                <c:pt idx="1306">
                  <c:v>6195740946046794955224028483380280790932036518437174235461448674153853721041592455462116070892363699752871269160842477500892890039333461318150163308013720625734621401759714281114261140849763101077966627676403264919552871615519335423626244270426871883923129</c:v>
                </c:pt>
                <c:pt idx="1307">
                  <c:v>2068722673667932021964092180957700842204630576158769129327137668506709441356097703487519411526543743245791390015030613521300767651962346265336222034895717169733760797985101640676101477607835219090541345780807827570827233343040441030129228083606097674662503</c:v>
                </c:pt>
                <c:pt idx="1308">
                  <c:v>3678302332619067493606099028934121543986767172236169476666198586227652227784571608511625849872748080483258369618314721313903291906197011961221786821558939969239075281396581540554613006502619626527539118730263100450091336837304079404112565821322676850338753</c:v>
                </c:pt>
                <c:pt idx="1309">
                  <c:v>6695189522410244121918252900714800876726636099937801467511268398523234342389882821007921866017727854164940951511001038950737615393516526821133876980220235109943755862884559030082975625890346390773662091641790265235123134246254601127124978372859486262958236</c:v>
                </c:pt>
                <c:pt idx="1310">
                  <c:v>1260794964829497057363250846459128313854219488744566909674666240745963157627164696050617828573685458623961695992602985963686047125175701462217157407212939669616428519141611581465702621637930191511607451721718271458064522997358932600930472800917463715090662</c:v>
                </c:pt>
                <c:pt idx="1311">
                  <c:v>2524749561490097664490822463116783032047720729713608868484667960645382812341185272635055924022775674046477661105546687611193184624160118125265684544088619410180771863105172678685978806698990490818863776891509808724959080334583988188605571887584894346305674</c:v>
                </c:pt>
                <c:pt idx="1312">
                  <c:v>7098435455122350700911447406201228396956929720365692148534971502098447719439690188617581289388005585324862812462675527520588798501601284948386191925550470690920972081969887152650360616431838025801459418125466654016693768784611011987155170645003126064561407</c:v>
                </c:pt>
                <c:pt idx="1313">
                  <c:v>1037698988463020644815863114950225885100174611378865449594083837075663469544001058459505940078046568972095395960842130069819635080852719570696601026747120149920630709380250935190284219293964710855805574432968344175532520057100022540060550770651272211583651</c:v>
                </c:pt>
                <c:pt idx="1314">
                  <c:v>1623900569687322484301194360939473279762581324275110898809801214642052498875822110438184357802882554714711190173199678980728663293198640982218943167130382682216771017552752319021664085287312912100734964147164948532799078132219454947419718503038554960504957</c:v>
                </c:pt>
                <c:pt idx="1315">
                  <c:v>5043846965767184123134494288769423715826252357428415959236293997301453475174886935678328716850897984875987168866439521630894184126253109024642310962858452884535101868777618776847101194828880322509430693012484197036110499863133224538307047994989339277774286</c:v>
                </c:pt>
                <c:pt idx="1316">
                  <c:v>8113941850464827913515041593750280868313097222864528141837715331914610339827320148764384819522311436544850924208698423965333156403665928468324974974266479435136198036030343794016303584625400313180979764023031138668484328764429288301591508770637700779831295</c:v>
                </c:pt>
                <c:pt idx="1317">
                  <c:v>1872955100026904221890527122352610947704034619572807423641049713478901350348575512859182581437427983889222983037158240672702104219646348022267891777112035648441746896974856499223671161264927822489429281187499273328449292607288533781798940086466724809632099</c:v>
                </c:pt>
                <c:pt idx="1318">
                  <c:v>2716136525495928237941038444204470296012029828190306346700981424910300563546603804928661494644475207584896213068191585595341109236062747137647521085597140139950045833970045273121234823101821814930469234364642749506640703274912777858740065443376602108352138</c:v>
                </c:pt>
                <c:pt idx="1319">
                  <c:v>8864919818802868921310800564612017234159715300583060902354062618434040672551524089865732332398792365725837933813878388789896550191859371235056356372064186733609238977381047895368756942040941663385996037514852089299341168181954327542313203510328080041345598</c:v>
                </c:pt>
                <c:pt idx="1320">
                  <c:v>1339591151412650706667941976316573627705803176274037701099728427111257902584706827483319412034087509515082955257696116928453557621887466621841518358715508799465991794715161729076632477146071531957569657526179451357887416727467192786636708059667702442545988</c:v>
                </c:pt>
                <c:pt idx="1321">
                  <c:v>2947041253700528520053924025334485394455602507838194138121119410034297461724311452080903721154225875271435337485924188753230611141652945093605612841443534220201085741766084260388016636195687561164590126386342435056508886344421132991867010632690550017978244</c:v>
                </c:pt>
                <c:pt idx="1322">
                  <c:v>7212895471793949063532995706783537273822367646165979180640264595873713486841276997263498804331090212109399079521348257077943484280749075370766597370650933963433927294231397579428152384484093767008487376425007037280808910550668226767364576261439897874677962</c:v>
                </c:pt>
                <c:pt idx="1323">
                  <c:v>1332859860619420808577213399296646024280078928780747716862591251021644939796873245788912458052266798485322614122609235879368256393962579697361033584043293313268880447844511847482250697479622446439002433887213958654136124031426668301134469403460943028292304</c:v>
                </c:pt>
                <c:pt idx="1324">
                  <c:v>2425576280276174787119901362617970789218131980309990194136377842115513657931933705813817152300720758873491513075360454941413545880719041074925339073615437099183456170135714258500025655786875599101136654639850344747273436966288374362139167339767587648485034</c:v>
                </c:pt>
                <c:pt idx="1325">
                  <c:v>5684939449464502476600060585535105623493734036523065886489999307663384737966009929378372746841930932579975125341956632159032746698656313655351552930749209888266614930372353692080715093101291306920843348009979778068232610066276414523505333746794431326180452</c:v>
                </c:pt>
                <c:pt idx="1326">
                  <c:v>1021873162013021983402490616522687696408979121330464250707646576046157162883145352710555356584997406046871364052680691001564127806486505952280768676780861207185859639360494457766982961753613603776431560131597107543006166679847356398759512890785718330397419</c:v>
                </c:pt>
                <c:pt idx="1327">
                  <c:v>1253685524450797354828755951904282381247472011103367918538370945930130695378453553053054726375145896101292099634017417720385548319824516876557188615791116075787161667238019732418059724987442534513505544737609489088904324197307817978438544920808085748437741</c:v>
                </c:pt>
                <c:pt idx="1328">
                  <c:v>3384726387513827238530915583884562227447734742709602630125780306238953545637224674718022883415112723242289512408935736752745023418580406532479694595711306964465719316461555802982436874057212352156738926929839453512945107064327683672314586352351273061395510</c:v>
                </c:pt>
                <c:pt idx="1329">
                  <c:v>7856755536409936439268983339850087439222743022933133339480474045581996481804110680395800705690742669480363115939441402370194725274001969428472050823816412591424424230154485924272971650239367348110586465931197589763254465909651291647689842089175829192067895</c:v>
                </c:pt>
                <c:pt idx="1330">
                  <c:v>1101531777185320980259972252567148735774651973983708919458018724632073828753051623211674572564186531536065755939989340410341921629591905325309273526460381744747969829776152062455449023798868174578162789194344376022772381392921877114038349080521680789394055</c:v>
                </c:pt>
                <c:pt idx="1331">
                  <c:v>3147073751450456561326407485878211308778954084350776483359246149753604957958723794968476778086700539548921417657561428368877075469184074324974576923694256116871621713104050665828992299812720033417279645362992581395539783278577732894198250212907555657846092</c:v>
                </c:pt>
                <c:pt idx="1332">
                  <c:v>4953631413146989964466060462262036895901686375435071705435774299360774402254102875519111757862457224431673741766261894451636451349530505420319044226747243323745531622862456304381457941560120140677799836989581179662723528254731020005414145007313821857383240</c:v>
                </c:pt>
                <c:pt idx="1333">
                  <c:v>1389149265402701382394646532425961630251690279969991670386439502021135791648998464107954446721379189861584401692998977646477286215513052633263178019418368844110982054495781188825776217540505905574158341074422895665489110281080119579661748685004529251210739</c:v>
                </c:pt>
                <c:pt idx="1334">
                  <c:v>1768375575457681134490312035540197650843627186600544733087123773749122559787723857966098562904536178556070466735292518722462392241093582613152791271262551380430453032462567450485413764987074627452046902009271519667511603577938043458390141020600107717970293</c:v>
                </c:pt>
                <c:pt idx="1335">
                  <c:v>4691978551886196521465213616372122638609008392445310269031254562276552873894802894321502014884063499306833241898429458921973438357174222838824331023644361619752921911975712203078321358836123379587472840900683049526637859876532714059325312741135623433104159</c:v>
                </c:pt>
                <c:pt idx="1336">
                  <c:v>6800807019408781896504961835570723379459189463601558491130393764535284808632080800093738595252706897647559920129859256285861909728907317331194923139982094500989973061208714057322145005024513508003523743339462687735588371695866658470239038138964733415117965</c:v>
                </c:pt>
                <c:pt idx="1337">
                  <c:v>2312098685014548579871353781627971628975937634176184244360859925384936766969399620966016999076592133567175104493562274819813609630645221649230832514518695246054025775564618226974398075415569628473844164031378992030160047551552050058705409365142666230887782</c:v>
                </c:pt>
                <c:pt idx="1338">
                  <c:v>4554200200390605212365572038459790071602955242033164122519053793036295242130616729888457294390523305686246747196329229799599305553687735308883278934017289832013596987516066021570956331802489030837518372194272755880648192836805016495438897946622163959594101</c:v>
                </c:pt>
                <c:pt idx="1339">
                  <c:v>9384063239239317140121360310240504123501974222897907253755851622795405205118779253486574844110846559229448303633998235098874193009502860149506137651323686554026926090476714113033237190326887179564656860476814842621494647456949436008993523387475695444257260</c:v>
                </c:pt>
                <c:pt idx="1340">
                  <c:v>1370118377189747920891995884159532765667546981944012713622312054169002903571915104795338591978408496581015524151340845284934562887028331150844633581872795050515097345377519723103152885995273055728935875470380364719124645252961815026001419896589946948431000</c:v>
                </c:pt>
                <c:pt idx="1341">
                  <c:v>3310837954374519346086502485230288775977714609515872420982270455673368111821221904458285800258825301173663343479088306964354182716358511947985309680626756335027080082849885327110435015309810624507029052203260076489863378271171096259890365350286764782637328</c:v>
                </c:pt>
                <c:pt idx="1342">
                  <c:v>5935667287200714888851628305056479260403840509626805369213730565483496874680904094629745194908100843718739088104561836653395790384352861581698195988335662882139946590660323459636593430036804375301306515440375316302796258780477161526083204303104638587135002</c:v>
                </c:pt>
                <c:pt idx="1343">
                  <c:v>1115395824807141560474423875694626798409279169789945903650371552353130378855708944306714348713510891983387139607936316782656130825423021016636673472262246213173533012083874215798905642739587866097830041854815840317957879616796558369387053245167166691992188</c:v>
                </c:pt>
                <c:pt idx="1344">
                  <c:v>2967713869833189604655734380799592528102221719834023730414353903891490221056538508457736399362585286899220639928470784726938343836929623495677919500988453910198006042224456927703477029401059132403211887062117643698207052925285272369734530377558211331640249</c:v>
                </c:pt>
                <c:pt idx="1345">
                  <c:v>3284225581729234549416085941327817635533010801006486008318564457525585459745934940176659280758134918807110682027874032763211981525617999873414048395785314214943292949164464698786437873166461128017464310499632691710425329727575586433500755090559635470596543</c:v>
                </c:pt>
                <c:pt idx="1346">
                  <c:v>8967364769242718063102567558736121642920870395294625308384330351153731499232589064333825868034061770390077403196264017850526857412770311868475874137046800543971508797888470448025102867069139128270069018084482803187892598269430219714297673255143224158935960</c:v>
                </c:pt>
                <c:pt idx="1347">
                  <c:v>1910496918801328559803314736735096423621529423082879641058664157740395051047152426488903536041329098574611287354523589207891067426441963089884481633175294292018903857702652771855276478007608931395699058635887919301863768084689514065733936026986125390356647</c:v>
                </c:pt>
                <c:pt idx="1348">
                  <c:v>3531528156876226784153885531622752480701012262213298828117377918476477506036608151366802127355285700527429645828642784133119269650658608738453674575104710073803618465827198126310037419655860082044788976555935921515319613970982838162644549118785066042071256</c:v>
                </c:pt>
                <c:pt idx="1349">
                  <c:v>7566269428651988996645234404090499029519494036849482873308600469951335941440515085586348450986953640460176104822126929656647647799255313835380313597111912926275516228503686964608507215315637545011070200766167926553760449507249623069459180217370202823527904</c:v>
                </c:pt>
                <c:pt idx="1350">
                  <c:v>1421068405623324910708455838297425146152665566235362286007838677860499642283461673179479191082981606619322273364274103543398696215854288003551985835615258438753196178548060659394842095485746019720302070834534786596586997035459875768404880739129816608242002</c:v>
                </c:pt>
                <c:pt idx="1351">
                  <c:v>3867427794719278111336867841511641728150354341614808664796425792667592175681911804626454253838946741428691714733205216203773573955128825981444940479652575701608059973074951346105854920283194504998849642001886373004771325124949033692999670366619406989687031</c:v>
                </c:pt>
                <c:pt idx="1352">
                  <c:v>7498611256843589434459226580856571248088300964499217736475181261580375335509545669973004552606045228780699973880639676838507567861671115759213595251263672697624093165812014281564647225354195237887753248765727869386416782653085689688528912747820677674322285</c:v>
                </c:pt>
                <c:pt idx="1353">
                  <c:v>1165703021788586000038055226164922600785123205094158962534365759629532772383101377165183631536628873571054947156584584041157708411520965685397727038460715801546076901396898076738836561159966453924222056793890005038044841711034869237173599823579530873543370</c:v>
                </c:pt>
                <c:pt idx="1354">
                  <c:v>2441232532347323451102288575830844945718885739648354855160438501785690948986740312350159878530103160980941761997574093826631909073161604038587582830826899889869590638428730688719290616616076883039478365285201740639314950043403027736603263718884774594533011</c:v>
                </c:pt>
                <c:pt idx="1355">
                  <c:v>3269676171293295366695171719973712128958065460217726149067156842199615196144374016439601971166512639965281381443053579848543916522149396839244287215195542667109954804365872969165423946886816102612369434918082181095179016023677878373619604172116189183545899</c:v>
                </c:pt>
                <c:pt idx="1356">
                  <c:v>1024451501287773563860331292380275389714396555689376991458392107661675688870500547770348708701278880039000503329998839723817199673390804991123881322660609018424518280375763100691047875280988371825927007262203400734973258178041355964065072400818157639256692</c:v>
                </c:pt>
                <c:pt idx="1357">
                  <c:v>1734438363015473275320034060194572680565184418023264097181872799699921567815455088385019609298183622870626332654929729496511583942108167424201424337238956774280714655687652381338758761356279807234722849214168561059621212525291599466175488146445300824987095</c:v>
                </c:pt>
                <c:pt idx="1358">
                  <c:v>4781556643133120949271166309088896563175459756737036572840119465317475280831412793166442489645603484398047159040042643500748075722539983537157673935166358538703156400710612511928150242491732300252400756460851524179739150524153047936765066631408404019493449</c:v>
                </c:pt>
                <c:pt idx="1359">
                  <c:v>8780397591393650966930636066241964442740274938035760959973185408441139864500124712122398245856312289732231930998069994030435090989744787956095096591184251469791625394876326354364031422580253170663408842753628240393900685482467118778164570478052678857325960</c:v>
                </c:pt>
                <c:pt idx="1360">
                  <c:v>1146691007356000672042421615649422541722075075399179882921263805463287493087861788464705157107846592096285914712868442760037341070236710616708211282215282791102756873130758737447489641485111134902193757086672688115566327176815575120209224097493195084819571</c:v>
                </c:pt>
                <c:pt idx="1361">
                  <c:v>2260067000730197870889859904687884944969389730327999235514437160920421035574465630231433253366160986573994563585829036103932892680449175582254831258681858534449515437248995463787468630624462676575483485983419551617118526942743052759416258043303805466600602</c:v>
                </c:pt>
                <c:pt idx="1362">
                  <c:v>4690386792565915836652884521706883917895913232344906921377940648350512572890336024596506165169109829387015831023319880011149210304834363848991553122901499516658515126555863157327918332583626172609705377104123825240530708547252525901704765223334278221912052</c:v>
                </c:pt>
                <c:pt idx="1363">
                  <c:v>1227449380284763306949811847358500951600299321512475803026374809521336170833309447011766115352077675154233122531821074149143275227152228308535636632839069240468404202481061827464859958331263370478971408634103984295550476552603658019145606586245865335108692</c:v>
                </c:pt>
                <c:pt idx="1364">
                  <c:v>2845994906845581853062146879850424539513063735246839610361913722306563088193669380110047986413360220197429692217855221069482312015808452800536086911887826976641913559693182955563385964602138570763090159646934776008428869026343864680784228653575499862200154</c:v>
                </c:pt>
                <c:pt idx="1365">
                  <c:v>4866022804756409461965867625234966987333544241558750554414628207384025649271683972532769304463122881574145875748539327246590641193158454124462006494298145340191344961978318345587079543352387478642064702338003145752147308937096303871999758751934255136151025</c:v>
                </c:pt>
                <c:pt idx="1366">
                  <c:v>9642045416411492309411247380010141432671686975334831723601774175451218156069595934493036341591727692517133494583720059214982112633874600214297915089987616125013018931633292497468651304250141192367346631683534471955032390755146132943163809211283766304351333</c:v>
                </c:pt>
                <c:pt idx="1367">
                  <c:v>1857847493552314579165353923978855044124700450838347052560343749112732507763598674227408760398783567343740125460229308030104498230726132028695892760313800924425845748735581145249406103696641498338994026471872950255927740519428550997588408478419469065623236</c:v>
                </c:pt>
                <c:pt idx="1368">
                  <c:v>2591730431915319602713834888934347250974508377343927275402821120479020500572591031573296673283107726011926356510330199142181482628638530412450072263298144305740104226418757978261044276330390895747539192302602258678057333578813104671311489868638935013843151</c:v>
                </c:pt>
                <c:pt idx="1369">
                  <c:v>1000986146266487438569965505521654265335746068819210479409839458950698109254363903618236048750467622852311021771015216106875288433557057771668539255034595369170788040699288573301387477849414045042953283789413340307613641608182661808100194674496398882969020</c:v>
                </c:pt>
                <c:pt idx="1370">
                  <c:v>1055675876523763971757588273058081248812123486315135290036167728743355266920262463160992044864763343794697476661295392087491881808832417780091245978679444081407086148098443695562164260650736451871091809843076485319295445066391789198619984417933480939295365</c:v>
                </c:pt>
                <c:pt idx="1371">
                  <c:v>3263610907074647941222528202441467537810428392650234391136649455424269397362853216729166527676469593156326500847548077362452834314522744051051204555505665161370659156303604069479704474280204032328000463513427823111836032276869339690237637700095826367615980</c:v>
                </c:pt>
                <c:pt idx="1372">
                  <c:v>6902854178583872696974453100571773824805162294837985175305738981052107944603602219433252089612214642389674741921299019761742031176495412399436543132319681089038354454697138426390801932613040549991569022662553178635725794182974858499993786860306343446746890</c:v>
                </c:pt>
                <c:pt idx="1373">
                  <c:v>1332172189244532622555434759225344373847609862219356879155407476811052359568549891349891800351207513684840901051706535695252796997238377836088437695138677689942855266973813131116776763822426358829788107023024410752754197927806687877672422305203362912393990</c:v>
                </c:pt>
                <c:pt idx="1374">
                  <c:v>1966108110373030998175941028552723586157354343380539892852928060165127927019425897639890347297369869908456034973880555446165854430933734464758989436747884590134961933885441925479724232324694110033056795080738686742093255502716145924374417905421525929953597</c:v>
                </c:pt>
                <c:pt idx="1375">
                  <c:v>5781561897978055974261990931890248023481975011225599250907968259192919880018900616117423392498413476091781633800056333699770888972373508168517774735680078898978142576055677952572715539933055698439832114534777651466803250880703864380037262072857121751913813</c:v>
                </c:pt>
                <c:pt idx="1376">
                  <c:v>7076118414687141752845680768025821018400405915061323097451147465541389236547222150300325879279449437049030103997699755279872027462357468065119001450905566023656289429180052310688410679468264651446066188132102571438231483093728545497133041901264993371603437</c:v>
                </c:pt>
                <c:pt idx="1377">
                  <c:v>2496295404161918301227097251260922901741883743074987609560103061711537224409163022541910131571465949876932515751352069824510936776160025760274439283400640362201586317092780158827119780840520489409370891489860745791144191109945010323941823039534872993905804</c:v>
                </c:pt>
                <c:pt idx="1378">
                  <c:v>3681338587743284310306162926958784701061218318097198169437420534005423243385240772750592772113728005507697931948252795916515604888124709950270942693815002492528759509454262302436492618683161486617494084851060497233169345149483426515974330064537867088113059</c:v>
                </c:pt>
                <c:pt idx="1379">
                  <c:v>9032581901421130514169951948566277180562443491241147179849901034522935944950773204554060927676636598925167250098816801051055923540652091538582872863920837204390317789767069306166332233034591729748181166979011780050991124698993215059339218339343656970671119</c:v>
                </c:pt>
                <c:pt idx="1380">
                  <c:v>2049353174829588674484497852562660255266723638558929718645379544135956961676058069956881820004528735908813590918995550840292214230813544648407629181880691634565917527454002384720673622287396259079885755034095892699459198422678030936145272188711792926517974</c:v>
                </c:pt>
                <c:pt idx="1381">
                  <c:v>2241682195697419324566564330818526746303565336046564313723779853553488301363615776118502071226607289989144533004055608817112992723208050143048576270775407811908944411252671600888741163203627198316909586559868062226974360723152324398005740729029003805384722</c:v>
                </c:pt>
                <c:pt idx="1382">
                  <c:v>7755678325889277114178847532163690857557348819499688357568874185905801357049396136208355718863963577657032966974295473485912773386845001628002507418356704524632750332156756242452563213683750984624664663484798076174910930228061082351241385011049600780715995</c:v>
                </c:pt>
                <c:pt idx="1383">
                  <c:v>1599488169166209298887937676879954759530944000919003991808030554822878304502792633209305925014644249152182833556568914235497472297628795884412762159105787426666417997235766566888379356918801755561150003553951935846122486818837287509748751735602922388648327</c:v>
                </c:pt>
                <c:pt idx="1384">
                  <c:v>2367052303684564995947812231447706827196677765403250844126181948579388390037676342832831994975774021098623021688700590216112075809137528505124003947919184502833703704331795079545819047140462161617333780630753527715814369417905979619649174374134448115212179</c:v>
                </c:pt>
                <c:pt idx="1385">
                  <c:v>4827366527777233521563027364644552812470029581084615804496403146410493804574430306707914722482628107933088272083301359023384523868372202066913176764434472333480909484885145938684895534307954763944146283225490720015163700952044078842453404568000857759237079</c:v>
                </c:pt>
                <c:pt idx="1386">
                  <c:v>7902907344248288105856124342893390287941637997808714579055219299217308597110086306658943176638085836096107055240524990563668742042072939188634521941723904040620353424092123748764933091249937203570792624604638912524962590368415854066519194499622155330615656</c:v>
                </c:pt>
                <c:pt idx="1387">
                  <c:v>1798676364101716700469221060519872377219819222484552795318499791569030012925859624901748839021513546719239803271639440360613585988854824622935179034245141861894432220229996899147657735550507475641715920214852331844761389559487682718701812923199752837958507</c:v>
                </c:pt>
                <c:pt idx="1388">
                  <c:v>2910563881620222164192284565810875269928832434837990778910758342374337406886904821193510197065319149898503789576614545260694011004658446720437435598002039481692376356340468867299395778655542766236632111712305305536183172466104215921789999884817522772017191</c:v>
                </c:pt>
                <c:pt idx="1389">
                  <c:v>6680761846236545139633345714411958290725397096159105905827256812685072800671927479683874984484482463767879593075334603488427992050209720246958338405676543881310564626150497275027174789327797829949760666786980293746848685902612066885692860492695696238398318</c:v>
                </c:pt>
                <c:pt idx="1390">
                  <c:v>1809646328260816088389669265750758257697780758445959621716974991470734268116672747874047185218393763573137377519945965366080953403184581348549543454161373386706989933578237830049938308419229365679549241498257263588408466513227601985464756529799381767718701</c:v>
                </c:pt>
                <c:pt idx="1391">
                  <c:v>4179200508336089143475476791826793090425346623615123972476368922792333668544116418652302595762984652367165949198697437769926606237140816107020648277444390113277799967903120642627468194125369717009679429528865237975502381452592050460646328398529333041181336</c:v>
                </c:pt>
                <c:pt idx="1392">
                  <c:v>7780741989444777039969004039043435048021098465106469586267098618817516450581812753200403379689935060342062225159667477505094936637225013254622478163757180773390817060556548332810141636065561293349911586803681227948854623244175673880555918111912634245000379</c:v>
                </c:pt>
                <c:pt idx="1393">
                  <c:v>1457796029802474063386879813043367809095396806144837645867025423107666749129992946435057839473286743675222712397589148751929174182900698646217624030148243737556761727362296551471858119802509508342106853388172749909336543013151502785615131024417560760653682</c:v>
                </c:pt>
                <c:pt idx="1394">
                  <c:v>2049075178726696937467378648653300964188651886408457581989295754731018735842888713556890672546450693161600364718933396982057854694410541893336503948618668089528687700834919205319673510150810713781849346325001898114522541005576852509950869941024301616160814</c:v>
                </c:pt>
                <c:pt idx="1395">
                  <c:v>5308665384468498425749405581037485506079107995484537060572261415014813455318446969343376570452440769900819855049967861861503828646156337210003235320929818441994840117564763179823615709890554476594296126559082473129873461232142224934125928683053660742507995</c:v>
                </c:pt>
                <c:pt idx="1396">
                  <c:v>6981180073322938742057537854309192069460991288279435388192053925955837285674248202927948540465789477842569273306003560632660218605336634539281724083282153159777362362862766684914375972805764977927475970845044548800420145801553272214781578616985848407155738</c:v>
                </c:pt>
                <c:pt idx="1397">
                  <c:v>2194462003412637866390805622151938890496948212972922475526564003943038157786495100254140690690755134461499408698978590494241135466498190877250899189089667682591174682041080148968636462188363529045930372976553786835587852050630258086527729467240807285359243</c:v>
                </c:pt>
                <c:pt idx="1398">
                  <c:v>4545138195335062380751646052035956988350770146674806389846342768764157305848159308716883803591129979478257283055906406814949484007704775318607009976440235852324716840898294281663092619788921153134265439231187315541742732677617053390141917288340071495393138</c:v>
                </c:pt>
                <c:pt idx="1399">
                  <c:v>1024690535651588930519361116208790189602727219129356971497137413346226009022096704599557133972712948388810759424410828406329627775161857635583773758655138649217675206406187049871978999279976890873108910960077087032467127168856846373896582179900079875319252</c:v>
                </c:pt>
                <c:pt idx="1400">
                  <c:v>1956921286671079207930979041037344380297961599473548375095311813991222988270152713700974941367206923042563881840879512206077471787772314791472034876465749714321007962072035922209474692164110914830022028855391593175430188676800578716615094669425945241548078</c:v>
                </c:pt>
                <c:pt idx="1401">
                  <c:v>2433568788833546216412164561100006412092528956789588629660218874426385283448761279129037864224502782990658062565002012676290895906099551574723767808269892375548218031234369024450146450822290744179211412157037689194472031069745917271561862122129533681836315</c:v>
                </c:pt>
                <c:pt idx="1402">
                  <c:v>5395389256918828845632067238460557641956370744847980938488220514798233619545220202731551357415873167580642752493638146446066033833361933482523765033245656541984771223224014349661216100036527039700341597903160523291497700932983949488704843278798873562161138</c:v>
                </c:pt>
                <c:pt idx="1403">
                  <c:v>1512843825472462299558970840764530246727452228878348256796304241252970721982781991262734111321179875317094475169884059964340455473224799511105318329984027956424686844859128073512329445705774872036133154355824160007750694479531510315305910499900189333199734</c:v>
                </c:pt>
                <c:pt idx="1404">
                  <c:v>2286230270392649810378500105720049036554219316888150475263816026438550113833576374155748287559204185601444449951226724495942554145073440792208174135213122324104008128666432096720665781237181830014170510241350340332419385907453496428103944500586649201525679</c:v>
                </c:pt>
                <c:pt idx="1405">
                  <c:v>4207149588234861826806746275078254937308792711326153018923752074772169805308656064829421111136903679391116651370736434354937781644801359685211315381057552572340518088138677691307317322650195539137388231914419945078183792215050281783116632481285840575784233</c:v>
                </c:pt>
                <c:pt idx="1406">
                  <c:v>9497684773333008015488160416337720407339346333656469113073508794812172672585985266033045927972515430789902989373436703700914342023132982710676556244858315066401383158306416902014605005099261326782189916376042410014108884117805490285303461859157293073069127</c:v>
                </c:pt>
                <c:pt idx="1407">
                  <c:v>2135280797977736721134465973139673666727752604605337092266217558573023243239336640075637838694342859625985027333458032961949049578459824003365672961814043517541899212243076368166453500658106603032035668245023775464321897406604171947900607213302970814946081</c:v>
                </c:pt>
                <c:pt idx="1408">
                  <c:v>4164995564124761533469589182665161076588110597429432907368675804973414034531894855199300964687115927126994656098232989432222758363472973525963415852318900845603608240729536019490702705549227871214232002388541036920454299112488639008115033755127508486193992</c:v>
                </c:pt>
                <c:pt idx="1409">
                  <c:v>5740498694701498286679613324901716955602370577206466168300569316421088196614650675625000485569907397356643431442489572097769730379271774474924646515131855472878930060040809063737835964617454807687865760427925836994629820965246723367117582344188741783027584</c:v>
                </c:pt>
                <c:pt idx="1410">
                  <c:v>1284492636491133221360060632030244320258528489696122911871547078217344748494992226336769640052468303006883688691335070142704013145499315879984300935679477960823028112542861169290962252907348459548183069115539325417983018005489200979912518732372160939982991</c:v>
                </c:pt>
                <c:pt idx="1411">
                  <c:v>2535831792205046774073971433636458941926396416139465718967121145806971409968680543580368500824136558343253521567077592869296399503258555205067298306772452572163956320065124733009625952665471032503527264555871927033834117954138039051196530561971009474109125</c:v>
                </c:pt>
                <c:pt idx="1412">
                  <c:v>5202105298186711840398470013632394070756149123048125645880695797024329778867694028822481995137636334023871236554693469468464462443015813512024254568983715638707111794619694652635243124112161991320758877958984760572978363641379995832410836772573588680104404</c:v>
                </c:pt>
                <c:pt idx="1413">
                  <c:v>1142796398174687856289848552467424622764148525027244734290728885678741407300321629563273807850170179014874376797718101955054128576313785196070178229140050867940665758476154963953471520713707482387336656740440295284798978315920265558618433664455571513836438</c:v>
                </c:pt>
                <c:pt idx="1414">
                  <c:v>2199376402211839962052045505599245899884518721606674406339929347164586634019332257688156949608679342673192491515342241263543445532663061055364270578590081746378605801806562793546154965291313186741404037256688657087658050955176189967359434871851840435169177</c:v>
                </c:pt>
                <c:pt idx="1415">
                  <c:v>6681478020962928033999941894549797680931155304405553005296597255485104613641111672415241528129344615345047138917312727080740025907077720844311179636906486860872257452823953927564107264370412692232683006903574747271106620102700215231428252530153524031190076</c:v>
                </c:pt>
                <c:pt idx="1416">
                  <c:v>1176952891970999068780627602444968659126936687058261061338392638963677480061745804157160453775775749014068568058445313733412321528197054379570699163749669048449057542727331054136354007871917612537641733185164101387200939010882717585149971854013277277993947</c:v>
                </c:pt>
                <c:pt idx="1417">
                  <c:v>2443684052402802404022005494300628873085754387288220725794466688176213699554505332242934883604939776050097545383678905520494221119763806445833433090463887808829123811756380406565222808099610957048452853181576600543891099888372666027212468210234917145596198</c:v>
                </c:pt>
                <c:pt idx="1418">
                  <c:v>5626241704563019853445457337701782076145791837318026865282598985423246506078447921577250236819523833547074904096032645951935772707729700918120906413822001132708916259148044290133176090637074844850484855330454016971654956781850761651377082516766245309058551</c:v>
                </c:pt>
                <c:pt idx="1419">
                  <c:v>1111450727389090555282562549531786741438282678302210894044630366835462464176773003702124332276298927582666514251350675786414767208043042148110923818548472755506917488058909612589018818561391157208398102907011199285427324475451689393820031037485914865946323</c:v>
                </c:pt>
                <c:pt idx="1420">
                  <c:v>1615644563493434795720982317912298052133321119375220477088661707865802467757636423122717313039064045836743379436053858764570868322890153520501970389161783705213307939776252643306176681557176821726332174283377880230970167607071449746742742525770915025094742</c:v>
                </c:pt>
                <c:pt idx="1421">
                  <c:v>2529151733004034984428060550373457312913580390322868034759143051216015861962504729098578840288133666413657804548227556156568484247875032093216101069873329008943177098571442719120094619866901172615688129543599084799568412806636485316538581029841068836871583</c:v>
                </c:pt>
                <c:pt idx="1422">
                  <c:v>4658592149442109415839152577202937817338786596797803764454678767820642544978993785090862533211163306938224880764576638751234531768860795071204907935287232873514244773752056583381823193940319346740730195973267188334749505078601006892139415953892138034519884</c:v>
                </c:pt>
                <c:pt idx="1423">
                  <c:v>1094954687453324758739239821220079500873306122444906221888990729625964881739498650828870342179687155428913664167877577473160527434132265736953449359997078237263764320183204466747540432843574214988547353452523699195614909915922171417567156290999932777554019</c:v>
                </c:pt>
                <c:pt idx="1424">
                  <c:v>3594971040247295595365582144709374652054058870402649064914415314797858032924513037281506828185108376654581317739220463435206739253386894507103870834311282346075654375712654196603391958678313604706968510012841684450726180844464297868174145123297530880488518</c:v>
                </c:pt>
                <c:pt idx="1425">
                  <c:v>4064778172982028019893133348338051355049988309581364108961947188588359702205195003170346957608950153316058938081330194640855917526560305302027326896287288338929566759597344732251974460266543990245393295339402570302607500335807365271263292155043946458550992</c:v>
                </c:pt>
                <c:pt idx="1426">
                  <c:v>1377047323831073876670533099641646457878415553116167823247553611749073227006290710349386114281823256577337791920578844669007598629670363902725890480619216648419117550194799627095133119292533171402340323584723611192734531918216137007696210952333170379355267</c:v>
                </c:pt>
                <c:pt idx="1427">
                  <c:v>2520162820762905851650925952500304894804063048457868482172932707844032931128009427968986380044460944747352820571772081179924784605394003435429352197865935975118376694004903742145457657847917498598283505658676508725553877095295392944707572871286320625764914</c:v>
                </c:pt>
                <c:pt idx="1428">
                  <c:v>5924717962747482047467853300529592058831373865267555651002091667112264800034245324813433936005458729706401681089921082746610560364086323526763459272440065937761232840505663981891476802839152329864646081855422747025871730312301350807897580420619780981019191</c:v>
                </c:pt>
                <c:pt idx="1429">
                  <c:v>8042156215340090094236573978766685402325661802065637045307244234439502537772744862948060066555707499437399073834527793851893405896674615528052254902184059646117113922459358621447379504565560059714865114171117558387424233832126635924502065397867697136858928</c:v>
                </c:pt>
                <c:pt idx="1430">
                  <c:v>1958745488246492269496358765125669602256045199255739233107678538325362257718426208249070706808379081657868751017731746231696298060893496020856240345847057747422195253218668744755548789630529010463650978941592399180516660622402340105572444119374382618442811</c:v>
                </c:pt>
                <c:pt idx="1431">
                  <c:v>3003192004115162584635382280130048332896769116384161130743181807765754450946779868081998921770664250341741530599497256389397046119717905773039406608718111263394094117422694143321067292098872391224976325203306205184206786611105294639068046639582117694539217</c:v>
                </c:pt>
                <c:pt idx="1432">
                  <c:v>6839668301859500008603715976383964085328020597643231548951208606128660667282994624320112597590855814291564589734989661881776707122729961040059923332246617479158608860609922486476207139602538026712928164592869591027367796971601431869599247648557974412657921</c:v>
                </c:pt>
                <c:pt idx="1433">
                  <c:v>1297401936713737279910851710557005753085013999655338609062632784195818707486575759505831783309068839814738170342189348087954460818631498244346034973203244288318887506662078195386708341081745397227951082937323700533174299935331589522618140862657574902521508</c:v>
                </c:pt>
                <c:pt idx="1434">
                  <c:v>3687835004479368615588552812720819926643091148857558647912894049692005172164456563558611831293229527057512062986970449317240878702759337556696784460922285180141837217707377076972915281122197409242132622558534460297043690912467535478000109108176383401935761</c:v>
                </c:pt>
                <c:pt idx="1435">
                  <c:v>4770081215509961928369530301567573512155827705919762792623991396262370726302094500289930378698831162896743729629954703209085931503550067697618677694246281187331506622099702747911489917753696403310671784063354042795959723359724897095599536461834451885263318</c:v>
                </c:pt>
                <c:pt idx="1436">
                  <c:v>9346872878799793791864424205281121575040712349007902415423566591399942282507793776969678883834125761828245790964257951596674553910840440475146401867615301428731462256670916594180392335204006048066665772814069863805156308489010458875924733745184454124868678</c:v>
                </c:pt>
                <c:pt idx="1437">
                  <c:v>3012902532064751541114892592948428001455085795778061492091714713526021699754259680294431245363888574805162058071436982234732874003081145323120735118382594115099615762051073112137089744230004423235982302597892334494809470579344223503868117369390331022065829</c:v>
                </c:pt>
                <c:pt idx="1438">
                  <c:v>5738488612779594104009684305432247443355314838737305487099266566848136183753927402312833087421319888786699163249639671802174282864000113889427239147596483583498058681108376229274373906612973017610922050062550071446126248284247009486766514477512148480512896</c:v>
                </c:pt>
                <c:pt idx="1439">
                  <c:v>9525651913414848424940764722540311979740993060463830217020498746082145679900685379318760882598069438521471636433437580246895711024382123501091304335212951526588898515665091899371629957325875553781676307256962972922214397985951213647133763547949208516217865</c:v>
                </c:pt>
                <c:pt idx="1440">
                  <c:v>1795048336262201557810523954625903430474868217089513209963992095887745420819972609944505438175757579401115840015114429905461835000645854916610340210928326986449008297817494159921622932276777064162546613705496041316250682839922382736171983768852072878468426</c:v>
                </c:pt>
                <c:pt idx="1441">
                  <c:v>4068869386485868684312267585136974620554694537013452387429354286728200612410435440649825625351720696395744521389322910243777726136853737428662431927637781264329501690376026564614415128938259627420716332444760267812120237866793119548322288626047114520932624</c:v>
                </c:pt>
                <c:pt idx="1442">
                  <c:v>9125852853297513023377468886257812535848626074366221642418134888254607415451172220728439060455411421392250316282284416612310618098719835925018945659988908300610535650705132165512771281632813524907223828998797662104917871726292007392963358937525972976415532</c:v>
                </c:pt>
                <c:pt idx="1443">
                  <c:v>1476724635718447965542041404075469378978493753484849026003390265616645221209746884123223516889317978830063438711057845097678442650878106217891717278609094162010548312975078167719507359513533934487927033007402314528320995216011845356383500058803545266427654</c:v>
                </c:pt>
                <c:pt idx="1444">
                  <c:v>3012961618456167962195400467959730435047100012013949466140906467014196584906057525730107888451596102407567128567424280477880363136647064245262091497989670314579245634837761989311495726072735206326114476161978630189017876673915194187162024173417032762646130</c:v>
                </c:pt>
                <c:pt idx="1445">
                  <c:v>6663950823977301495005898897791972130057683661685586942965595528927586663033000694824727336815585607472748184057010459099870097112526946399242145085589680193192429246852295495652985021190146673238401280652750148350765221748709613213306452438193791542783752</c:v>
                </c:pt>
                <c:pt idx="1446">
                  <c:v>1318754032431345553018423245360308631654965694181796981591977745208374580653713891415641758019650584002600300241757920998043829206612090491150551257544484926578867282695633299044064720395334783676219297879369803824953953070608449590340613118161051983098448</c:v>
                </c:pt>
                <c:pt idx="1447">
                  <c:v>2756134087292336885671756615393908333693132634961171116725372589198490515280443482932335919965803029144584935873521798719158054944311618904347346101479184948403269738513636376997279312203305031810119402302803529551099125419206365977578637085779215762870978</c:v>
                </c:pt>
                <c:pt idx="1448">
                  <c:v>5815311786575552416916581087955965733742108045670180163934329184868306718955618708188709082159068463935211212346604338150270107309734158583694093423970712677161790321356589641846162313308919280370102089452272162050819439718173587667468985744898503842068708</c:v>
                </c:pt>
                <c:pt idx="1449">
                  <c:v>1205888403063837331901699149750797981605777678087229789420478121959873847666940953922223312486800502084749933712358700376779758624596140808679268057969650323076848407385876730125604695460614701985949131998315615529326808324990762361619901875423514211905308</c:v>
                </c:pt>
                <c:pt idx="1450">
                  <c:v>2133710799492574961515504333813877790775012056576082828264438505399218776526714842613017690270674490699466610714073188076621706228841797023139241717031990936726149885463326711849622883075545497878626640323116206787902096515365856860456371652835856312492785</c:v>
                </c:pt>
                <c:pt idx="1451">
                  <c:v>2493950869897690001884984296492583637454369886023917330234211880571922913023068295616315991824386552286276632783396142092459729876640405386038200399140900317312199266304555045149604027805352477970122707542247768790394488726607227513487959731473321587908677</c:v>
                </c:pt>
                <c:pt idx="1452">
                  <c:v>7722964328381353616678002526897468903205464136413864676864641644300248820916828696489577652284153415246678531117322865965024751581567535267767757571914206628226346129776943943861203624816184609625405614534264757326150197784007756040252118879374081188802853</c:v>
                </c:pt>
                <c:pt idx="1453">
                  <c:v>1496893732187903326649667065143984127709931951805968249456471382148037142478661540387578258498776379330386221899416399610986265075723385417254452754882923995424850381345111947412489498227258605074687162044077215447349991621870362366555247564140849760185666</c:v>
                </c:pt>
                <c:pt idx="1454">
                  <c:v>3024438010011408444052449103268959639456612568613038061886672112383460271066627342816151117481381381432413008981367897442497216876631656569219776108439944337799041067388972838554859778185413662788003793859247514588274062898660007021827579580188013244142287</c:v>
                </c:pt>
                <c:pt idx="1455">
                  <c:v>6065580851135159089431670608851141302311230026168408103175438992490348431017222860040562630442384905166172020974536215019476310585404332701585753749386416554287146258932356302655910499322521096311592100233902368335904982182856698190335755937095454862459571</c:v>
                </c:pt>
                <c:pt idx="1456">
                  <c:v>8801408462590048827098302043782115018025162261285176396730690295780433239588372036459689908314671414130775882231311563103520129721867764224033188157428784384367582107535495809363101262962166304747287987567979052619821827259045881718264129714470264335765010</c:v>
                </c:pt>
                <c:pt idx="1457">
                  <c:v>2610248162875649682637668340651969332256381809487196291309144722555146559333125966172906604510679444519438543171543743454503411258114803338165701756572436724302350549491765884925528852800244492275435172641937232103966834321231791376637755593366029253620523</c:v>
                </c:pt>
                <c:pt idx="1458">
                  <c:v>4981392700166650560377973652484601854104182425818377562521952480311993075230000131627564318770231783688658582520621227666803457252350583380477692462946322801473174466320591030452467052209470896425321976171424103684736325417536510730929140299929949753001577</c:v>
                </c:pt>
                <c:pt idx="1459">
                  <c:v>8945449525581570168898943842030299236130489887309197241566072725866992523809666246498647960865284619996212252482127480547308560043440601793569723545824548963532992735421878827007612105619004267150776075225812771830793640244869492406130496340272448664537253</c:v>
                </c:pt>
                <c:pt idx="1460">
                  <c:v>2309839081799284508149667110154807865850251072178289963906522549497641641191936559593041499991757998273401170397887723393974974364249094808657205065217232254797718240546698614222077884222597605739400568497168139376635251329729885813405316333060864340809599</c:v>
                </c:pt>
                <c:pt idx="1461">
                  <c:v>2605054908945514396017846646507175996456475504997881406620663358512124737694660462574335182464259614933076702580432913144232908830096186696810382331895945130781112750530680598020365400513836021417679763600255838686041798981121046090202175364718476832122672</c:v>
                </c:pt>
                <c:pt idx="1462">
                  <c:v>8330744849951892140466270198770458779994341035886005693564812253455402946374648745813586697264628076173958749846032051999571164599657494738539161562049562157497933649065377545110003869324935281166000729665874932345730514964711787301327608591308936035948694</c:v>
                </c:pt>
                <c:pt idx="1463">
                  <c:v>1440572456309463254972158741068503432640988990225921976270217762936330247416230013063825570679215069256192590471921266392069185453333448168458455555121972079355831681465377915367735170275406943334087296745467360829377117683738248817112997649831242374527861</c:v>
                </c:pt>
                <c:pt idx="1464">
                  <c:v>2044240037701149383024589422599110865137597268813084953180771000511813671056344183426649396642248549681496679208571901637948397600473825250549031408888166712828899612317719759840629407523999114159747247440553330686931040973816183002458743239419516168206397</c:v>
                </c:pt>
                <c:pt idx="1465">
                  <c:v>6764885433050591696913515589869746479436788033712046699343331957273209755855703777905830599741229851252881280691818892580684162262280866810829640204374308695948995824793685800919822713377138306034339821466215689470896357297011459077590170288252954041635403</c:v>
                </c:pt>
                <c:pt idx="1466">
                  <c:v>9409160713127825280168676524432135935194056185445859539202284930168460459354199969864622002194508586526966922012639112505825188491195831531700177590485237911130755222414746391939960402868502389145498213378712423680227251953683018297452481130250361975265022</c:v>
                </c:pt>
                <c:pt idx="1467">
                  <c:v>3148677175148860361294539715374104059886712079661624587064643931052225987159183231912418539045492983581590242764704160072695694851735258365373882920899427404215269130857801469914285973639901720396949812715832621220323044033887709344305533769872018534949781</c:v>
                </c:pt>
                <c:pt idx="1468">
                  <c:v>4277867703190894850987470841828524393092873071785050016665231411486131662074894256145316996294389033261993854512231798586748118983351083410348735459305585631716941993287117825946364223705294252535548012027688081226012274907156197029113641994781122966252566</c:v>
                </c:pt>
                <c:pt idx="1469">
                  <c:v>1105161335949502603902132149903233538657234394337429112910799036525233760080073504573148835969148607874182733949823161520212427195484673909054833053636063942902526252497967355858338418362947178892142724435797153475406672159485956033350406499585182820300365</c:v>
                </c:pt>
                <c:pt idx="1470">
                  <c:v>2544260944792375242361585523740520111674534156080884669003650806573485989943247840459417402460202746974764407564976398956364477891282763799813219344390130727551420671802400507798167555953222933926678318139953617635821557385571783234682624341188101704784396</c:v>
                </c:pt>
                <c:pt idx="1471">
                  <c:v>3683270668843052055603328818322565204187158932284187408425715852792174818082541867391233759238968904434101526802734660022661714168349026308984764014747613920260314205025326640418259096114206673388909548297811224642363688960689102238724555282523311139638567</c:v>
                </c:pt>
                <c:pt idx="1472">
                  <c:v>1019790139701053525598947805966268441110725217682128911502311559704458589532078840499469875305150110340725053962739720754101402082517113962203458350584912509600550064839151180520388248228920423634214996270133751792921162771551917346014839809547145566662539</c:v>
                </c:pt>
                <c:pt idx="1473">
                  <c:v>1905937404395438363519731983219827151147809821129890578261374602062515192770893876260110949035593477468248531310006711312494028911891278354000241456122521102291151701182697966270822027253806897254670824776708915134211908520655465277196976684355184076851051</c:v>
                </c:pt>
                <c:pt idx="1474">
                  <c:v>2184957914246047320632387120952683104906662526464266083816123061139145888221718122577060627632790548029362358845072496780366859324887935434843999187804995617368611203404769035440724078614876142668812465943641684288517320558101580199797513894905182450952480</c:v>
                </c:pt>
                <c:pt idx="1475">
                  <c:v>6316537883508958605112198227706532910631140678992361795572539169523637193667561959361045535749316301094232035871664137857359749275922382820931297085476915989827769724121056470238467421779515282899708398332329547884310981149636522292811339715126689559028956</c:v>
                </c:pt>
                <c:pt idx="1476">
                  <c:v>1463722294864326635355233814735182703360360477059997828519081415935435279561464585613179497264883446210206061752850200677247977197264473466950354427949819100076676712927969641127785658221356764353991651455130766774291449227619163255833216198878795858252402</c:v>
                </c:pt>
                <c:pt idx="1477">
                  <c:v>2095076597504213565435896093695123748209364245772288235834393451394439102417830798760839994128476868896161827079514094935322474182239616702215579370249895031790502288304678258222570371615628425727623618532966449566071469831668621551021622642972908626571556</c:v>
                </c:pt>
                <c:pt idx="1478">
                  <c:v>5217055182174068999074909523560872696467145062808124432281613403016534203605851934467177254050821852880935713753017052405267530425972944092665746906664660599471418436031664270697103084875016473036224714883776363744837082173949491619194998395331491956173752</c:v>
                </c:pt>
                <c:pt idx="1479">
                  <c:v>7843530215210537785183877897904794808294251794935851791668279727738375206311856367942314047712601009933643615615807955009476883415920026693388335300192765279625721883429990770687515856274869470668909930861532773810302857168982094916326471292562424856285092</c:v>
                </c:pt>
                <c:pt idx="1480">
                  <c:v>1891093677505890534735253079832002561621667646356001688006439250983502504031838161857723820055976347669682692566239470149585327600266886582091448538970776961195462304859135925290405857374598786811974609894576331744743248106705527176632081218969477761842173</c:v>
                </c:pt>
                <c:pt idx="1481">
                  <c:v>5194835081267876745854807881341318739729562610684216666744112528613291262962265183879643722878265916285807551052019240131148184879290607135864796144435407300653609426845970717461838845641180998396588556464701696413961758247905505162358295528056450041875323</c:v>
                </c:pt>
                <c:pt idx="1482">
                  <c:v>5473714578276435532556938167030044279905977017369677227236826961093829445874688145027609295871002011948832114732606455065663731505581180781874642994405982726114606876205853521390600252228522928435315567488196300919535786128804838559330234694950696834427679</c:v>
                </c:pt>
                <c:pt idx="1483">
                  <c:v>1180986544360651222287064963688401294849371180657291728219852390480073740749964435711212057584428719255531167419791992829165506599241275614118293705732554445208315959721506995667831556312240495151499819385636574764235294324214015478702933996494019628905706</c:v>
                </c:pt>
                <c:pt idx="1484">
                  <c:v>3722945016010126818743803187042667907330822621817215989216451604370676225367043438523970065783036908094991828904049797702483903576851273742271203982146352789717097405135415137146388073501904219626741211967482995106793297254901119457424749512936263303125199</c:v>
                </c:pt>
                <c:pt idx="1485">
                  <c:v>7648229757355358724493706928577928504170539548727139456366552375552564846458796936617806484271734713398752182916660931264600921000445905766719049253640384559423030241312369643313040886523298756982006355260163418091693894501410930865323129296291209625461826</c:v>
                </c:pt>
                <c:pt idx="1486">
                  <c:v>1104091808875869044736979543303115842585083815201674936831779760433218491992427177517439092364544316009912501012779705559473716080287113221617501592550472759049248645299637063030475895447663638419289140582153607485795836573574956901183765319622549754826544</c:v>
                </c:pt>
                <c:pt idx="1487">
                  <c:v>1812270251405416653270498300260216409381766435615977611684387519211271374126632010511244970336084107172499739485160067089431174469579650766655660975004822075178552540606157146707790257989565347291396359891128906234008853667246569495932253721473032014844655</c:v>
                </c:pt>
                <c:pt idx="1488">
                  <c:v>5931492622720546481359497988165734726881439828801855659937983496146350315481796900792555000250713555266766280743912130482887154869327670180594871221664003768574986686716829251717026114670004292038555677728628027838630933831734341215571595474537433246851372</c:v>
                </c:pt>
                <c:pt idx="1489">
                  <c:v>8022107251911409317871627131589436445497725783832687003677400438565494127193788848630289025530728161887293519866248454610993301047214558999477969308696028515868890223175283059182752798060301509239600764814240364842323248251416604449652975863228493414762276</c:v>
                </c:pt>
                <c:pt idx="1490">
                  <c:v>2443358658902650011358786019037199329881584640172727067833438858470525087478083521895528470183930250733442324723503612042840430664213481462065982536668054525462316739215520361531047550232461613292350405958671211569127184266858120535680047651383822659394345</c:v>
                </c:pt>
                <c:pt idx="1491">
                  <c:v>4254897346505326792279187598608252989004617536121731553587127720219609591330894922328130554647015364500905971813509229783722782913050814877903153426676812858745655335710441955766609653023350224049702435834336253747489200157863644408331274125787157926569789</c:v>
                </c:pt>
                <c:pt idx="1492">
                  <c:v>8603279951686657317234138191835619397171509276452940635887546569204817989294084570704128553863493110834669173244686292711159509856054778072321426692513352847745964320493115766910207925408856948661968093036836024691613601690439545936740488094802091213660977</c:v>
                </c:pt>
                <c:pt idx="1493">
                  <c:v>1883114476654724923706426525014233846100995301871950599217052630840185349317904943784813433774833470988252172698010944817039156215167802172077997570453977546972044608335221368697602245345071526587284068482952989234481852665945374631197066847897703556607338</c:v>
                </c:pt>
                <c:pt idx="1494">
                  <c:v>2582005696167505102088278763161930314182207113924565089146209816390027823934917864139452881488387562563377505492207008909036829204053145375070697399964135622590265629247123140442367622683393070484743552679080005470277264852807278248840890172851648812294906</c:v>
                </c:pt>
                <c:pt idx="1495">
                  <c:v>8245134366928302350358417294013382894433850358252749302531929383207276736709864371377698588068287401691136989879858349555207431902753448778435014908987970096950862011939023509624524788804227593323294650744631928023638517336344213429116185507124593493293337</c:v>
                </c:pt>
                <c:pt idx="1496">
                  <c:v>1745554016270825994775558466379856158566778696826881260378920824082899932707281560910064718576234623708252610754132139037366102330625826518750152129896938153158945647410415943036697894079193791132718849405821398035927187399867385757836738065587702906653764</c:v>
                </c:pt>
                <c:pt idx="1497">
                  <c:v>2047150475038808507560519789927590405102054951143247985633287213812908223328382738422695801906555742977514816548592764057846795955065548217500805846932778945368669253069795465704464705640811979681998031321539626117865522458357126039664783175931619847104195</c:v>
                </c:pt>
                <c:pt idx="1498">
                  <c:v>5491654506468050067110842895147727637537938772492361750031679523886882651241633884157172957241435869760931497214891420165468127401288525606912686996211461347104604843252300375734907771403019438467971656268023797818921719286069936979879634940017466365824388</c:v>
                </c:pt>
                <c:pt idx="1499">
                  <c:v>9618711447149088374456739028779154618201543955376457263582773699232130179130775667722670732374452355662054300493671169981848137296513474540560091372609140544850963110300425508066638609440811636666004585597383970558077152987784814868078811236480027027769910</c:v>
                </c:pt>
                <c:pt idx="1500">
                  <c:v>2259098055680836095739717388059609229964439309749498303643689187389482867316483334840396511803005314316164779407170944132335407835337026376550828204547279089988791400732965315894461218346587911807456590648428986345319971973954398118006425655101216555134319</c:v>
                </c:pt>
                <c:pt idx="1501">
                  <c:v>3457213459984901730664747113387181657004957945822863052188624313926092860836299566028740615300126291500946018318631302304611481898068741972576848563951186319698326094056408068741850356032998828113367605040486428198936348960576058138338715110100435167736083</c:v>
                </c:pt>
                <c:pt idx="1502">
                  <c:v>5774318165654087014095062516625717913706591661059639625867354749902275423927485755762166885703029370057619874225689881686534446365070323297400063568220811864135495066561688705076189251343511245878726388859931397044074040107693322023443926300329307516109922</c:v>
                </c:pt>
                <c:pt idx="1503">
                  <c:v>2097037841198807428537410700334051623679137768094324435223681714556954238477298527116433185049792088564766095742048218040051737600690799708562035361225282317091584902318297787695674341258225037571438864923620480709770382815967690592640905896284274640207300</c:v>
                </c:pt>
                <c:pt idx="1504">
                  <c:v>2596238518072282406344168318524724781660634381885863065096671199622021200581538679627739620528382394594471815271762676822952807519557624200335215035121201964329655675527686365798396035409014285558135387230593707536789707533096522106951133697533850190283539</c:v>
                </c:pt>
                <c:pt idx="1505">
                  <c:v>6028311462751199589082419128284191182044726110857786660117573357540067831122530195021767295010013655878989030732093510913036482936628162404891469215027436697307766525937883423208772925336249317798951157368731287998882427732217213629520652506125418157630477</c:v>
                </c:pt>
                <c:pt idx="1506">
                  <c:v>1323990937395796451347935197527618357325946119223002957383768338620127397086373709895187062603584939846082407588662260182802586420432053534117969740305208894644293943508091309122458195751631340177374011496994439626018384122135477995907419024130388187340766</c:v>
                </c:pt>
                <c:pt idx="1507">
                  <c:v>3200117284752849781157734827102851648953962993859115546510386676096865288059099390836105473443100672408155743047443806441284104264878426009502306844240506671330473353102364712563856008145758965853181252749829764484834445252885373612087095830500627684358816</c:v>
                </c:pt>
                <c:pt idx="1508">
                  <c:v>7146139653515496932154947505610479912152444180603360247534196219628017278343298663512344330711921728266982281988703006410743752328741944506207323149611286888425661589271933995979835571035577393034980746373702563033096581525732133432889268103890759333288656</c:v>
                </c:pt>
                <c:pt idx="1509">
                  <c:v>9503529125904345304743876443181636302031778520318086836282752480724233392757524730646929164936482996197249380185719920370063319736154215966196818023402342681596715851622258631494733015036777586064409479602829695667742150534703250718108868027701901049231419</c:v>
                </c:pt>
                <c:pt idx="1510">
                  <c:v>1789312033848754412101345487310179966091230947780130252759684390222566001408882056853643649391281512881115115140271452148820385954854521156802431649956324091047492470472921178661163467806426167152340019243196353689994075423397109912386732521782021918070746</c:v>
                </c:pt>
                <c:pt idx="1511">
                  <c:v>5425793608986539881673928026270877877701373523893028601396791878075894459143746343119054400132277240667519679502439008633353835405961392733355788439797449330247218467355695036659098008616911693128647537005209102015273842873058024976187109800706336424096547</c:v>
                </c:pt>
                <c:pt idx="1512">
                  <c:v>1125574746164607600755997827595412247410851743381208440474368262463220111703239052146011121797113646780394024104600237559141406926589105043310597298752355263542837519835828259407694788716300741934394952934472339248823989772769812595426002433837086140396271</c:v>
                </c:pt>
                <c:pt idx="1513">
                  <c:v>1585536864810210222311826322815604532655021973253178154074129192250464720687315724077115530803735153424928568738793646426541809414400644529114115870143528216675284503695168802244970069885385754533570324861308325484977589695061080866088562476977955147041806</c:v>
                </c:pt>
                <c:pt idx="1514">
                  <c:v>3305291883092004173038901044616984325422300802252414605908855785845118124203024975793717626532557886324638327339510140847226862401941443406316398994314664463539559027121350893680357312217063262290569983133847360916834585827002600648724787102909382280853803</c:v>
                </c:pt>
                <c:pt idx="1515">
                  <c:v>4820831255772311615008393001652927736097924581771425934832387140719418129287718634792000030505168829105412050727729368988315013172667587223289879680642262371630337671035255500826470136232453413899325413539283578788722791826999042136330714705572883585360148</c:v>
                </c:pt>
                <c:pt idx="1516">
                  <c:v>1039643769732095249762906447553692127092152699385352927460993575969507375301464575406246824762807370473893370522992311370689988202329622403145667325470908504278257908714420391635596984981549592732951585218054896785278453655219310127019908089112896499808326</c:v>
                </c:pt>
                <c:pt idx="1517">
                  <c:v>1997278251305713141317808803236029422571477538536048405310296777997958930793119658906537561126981986785502039940518020669492772289063048420913503174341055442982358492711066775560079746820715676009099173072867479855314331664743826798855894658044875380437503</c:v>
                </c:pt>
                <c:pt idx="1518">
                  <c:v>4086334260590422449257102154670375465398787351957334586882078724141683858638934756096134385938948753668912370818518627029882272177306076213493219592230562974173239806239514622076661872376565727894639490475661771865804298144629931104906209638428682944840120</c:v>
                </c:pt>
                <c:pt idx="1519">
                  <c:v>9695345680731438385284359776288834046795318104392869305811960388413896703175967934117221988345262456835606257681523856765534944836398664195794294244560984631925458430841769429108772940393655034268620272766994847996011781647925904124862168800060724952211623</c:v>
                </c:pt>
                <c:pt idx="1520">
                  <c:v>2854514143203620616922921250782242205766296020763538933479161311497900635078843590581523889781549630094730786011123654374830000144350004450117115649660183584263262479103749562575273234945850700191582284141284011456593329121884332057748963857213868991705650</c:v>
                </c:pt>
                <c:pt idx="1521">
                  <c:v>5398094755874242996121080421428186851504585422976842056097561040621552565585434707909742842314166808175600586337988950792270453581745846928460470193917531817949326266180828529420064248578661338658223240137611388906761084873451598680680380044043859633482605</c:v>
                </c:pt>
                <c:pt idx="1522">
                  <c:v>1053434141366032125364781725099934465620376469037407914875967360688086372973339255621239657421752382441352570853921897582818692352464142579269801342358960008716634177429034182536127258354612059085406429303609358930201736220499342333584943868648159457963908</c:v>
                </c:pt>
                <c:pt idx="1523">
                  <c:v>2226872303400946762852219437897794920167818329141907201449219632574723960274627560945944088357109958799177968314398966853249141731874458621542973516280857328380963056748841978708086942618588908662790644971985660408098588310474774840479536309101967348732703</c:v>
                </c:pt>
                <c:pt idx="1524">
                  <c:v>4117382700239143217619312402443064939838162703423307627169316369512037447957289749559484895033821519075248884316534146372971169461402303445319014250608455231641340760487890375361410346381172661231709861595535345283300613241578439965368435439525489778644062</c:v>
                </c:pt>
                <c:pt idx="1525">
                  <c:v>6739379887915245149820763256997858164173785643334220490431372553336781301023824134162222601665960712376379114171712320479066266920532729322227146654886174986267325576714765897905438544013820587262682502668440136768454653252948374498581755450648660255836566</c:v>
                </c:pt>
                <c:pt idx="1526">
                  <c:v>1500030543678822899754139567762240847644856731674998135000895825242126961990979363903681510041028333063045166803182795289900835792256670706011922268307083999582521655299908461665576808936504545460581290983037338809192330586720168027242531707195690286749745</c:v>
                </c:pt>
                <c:pt idx="1527">
                  <c:v>2867300802286246224229200466018464271687873371603052155234202179000959371565230993217619439877493422598875707471314327272103752685973267212306641072704364245085868195531390791245802288442923557572341217748290891219970133886128257959608851531650796816631628</c:v>
                </c:pt>
                <c:pt idx="1528">
                  <c:v>3974265215432015937437907368185510127434035597966067026708807564042783977143279220762483772883530787121846334188808697737976583461690292733375318797052200664811788511581809677188264341705390047185050826151852469240329802164908274672881093335915311344912998</c:v>
                </c:pt>
                <c:pt idx="1529">
                  <c:v>1410048946459839948830777987638202117057704336049514681987003567680522412276594729119673051278281188544567186500671484793980526658676340292441264452245656449290667646993863535092526522912975562113744506833179085831882932127046649506367267291804422062226530</c:v>
                </c:pt>
                <c:pt idx="1530">
                  <c:v>2839603818949069332539905093739351313620263454281626588010565913424035619934914546793842015254101328021793978866823220157156795626762848947267986900569927980229171380236938390648689675641565519997583424265099524065761116587355229158629408452692679287685389</c:v>
                </c:pt>
                <c:pt idx="1531">
                  <c:v>5899132712650590720132997554107704330956876425519423359083240951665266873288275025155566009642227088416087803293036973458704907223211331304844855595373442918128582975042264894696940578401415217760551280737575858201838101389222479736605551219092042312795896</c:v>
                </c:pt>
                <c:pt idx="1532">
                  <c:v>6149270573591591636442163529332032248675469412281590265469460425058203402198004924323428558440679305511788957520229934349511015612919807903155370096207903121324442070474038552835948924382351400614024649217205778471329688186983795777877166331430831960658862</c:v>
                </c:pt>
                <c:pt idx="1533">
                  <c:v>1531230388037944521713116031091845459445440635536305540077466227057788688483658123185114020466886583182678068136155299041393181028128616752477611182290847283270954699502029468631567621263500495480328808688868629194829672293310464647627932124334903690183433</c:v>
                </c:pt>
                <c:pt idx="1534">
                  <c:v>4468280034478830595022105861162068510375093171659586150934776733955111808995504283988189634949507705967195195658579099310736734181352369013962136768293651986973404246013605716040940841545613327573137783205791225195702553060328058549076254380089892344230564</c:v>
                </c:pt>
                <c:pt idx="1535">
                  <c:v>5058755191261897328220354915621632035226384719262944560591613385359815644697237034983809367632614086569783654572007593905472484501595488884526246816813926089612720870256540212737775346951103025962437769485020081628972154522258221182149104062518258459539346</c:v>
                </c:pt>
                <c:pt idx="1536">
                  <c:v>1659022217776726949706677481531447772151834231776820639024153963973564632539482493055239183379344979877438763555274788564517445169562280279489814692008801993526999711202080736990573393857015074844255224301718647631917918973062418913216935924886857090973925</c:v>
                </c:pt>
                <c:pt idx="1537">
                  <c:v>3555826293598977297683464216094426547227111960340450662598029511039623057697184281146803171828165135411818445125788429606122798251248872322772304182790078413478666118022162653986069579444852083887534922488127651665814545571510928064629655214805580769048685</c:v>
                </c:pt>
                <c:pt idx="1538">
                  <c:v>4700925681875077836864046413885564563820228602714611320228346657893490462014014445295017044900957935003945440954427803279860244622574329000763903734897218323070527780405951208133596969977408937907013842412711397440837373209862095601624116651079303647314163</c:v>
                </c:pt>
                <c:pt idx="1539">
                  <c:v>1196741875738611745241445821708295853705085490925043854633244129738058963113130198310781723049517866461796360673122252900974536806547214389999456868843875641647455374771531340743556872699721830345153701928845330460881915409416734988368866501705665415032253</c:v>
                </c:pt>
                <c:pt idx="1540">
                  <c:v>2578126471216455339913822755714223900915190655723787532400025189007236539896412700036658253988413858331925837007230423706878955619104460204459408732269809949509976644618722236641526689558751583603306357956921754080214786994263518755104601875978068331864095</c:v>
                </c:pt>
                <c:pt idx="1541">
                  <c:v>4598182908515206352803188158458155293968117262675943164277493654077548086595516456729283189476396690200101177222022867829953590755500198550150250807855500194344314453247252293996402724355820639665980489200843483088281518520904651918141731539355988411608297</c:v>
                </c:pt>
                <c:pt idx="1542">
                  <c:v>6752023771587377866537115021494481055486755202429550853912685534666907591000391668481886707674640698841808892751526399447822461201825670800834308054689025143093935508326796208951952696838925559801897927734313167304141248102117671853809477644186871217437850</c:v>
                </c:pt>
                <c:pt idx="1543">
                  <c:v>2256322877745492397465871412133079129845860233233613999074372316286709304807700999049951935474043765195813440632346633619008151163298922017380795087888006387468394431045398511427966883994635052245240370709639532961889955333586925853643316537749601178082025</c:v>
                </c:pt>
                <c:pt idx="1544">
                  <c:v>4599201303464094800436630163660948825203214896346295272169787328567411724233429086827022568133621139068100529898573056765543878778374633820930661438185999157170202688186245187129519522476597189628260419846033741400701921591270568989529513878060258882418405</c:v>
                </c:pt>
                <c:pt idx="1545">
                  <c:v>7201341706118930411677572577371673386136651696524818755637518952114532764036290371788543875423623729172107524588721943976631370071506727482397650986968262522060665208494450480369294590269367843315447956047852613237600602177253126747197035200460488721232767</c:v>
                </c:pt>
                <c:pt idx="1546">
                  <c:v>1065483271076473753279500243126316125643207083798279298740005066437041881847507868589673373698868353210591037189903308400209721085812153998711596094572431467170924683346681725039137858412603394345441332756158247333929142866028810950942832756008694483839446</c:v>
                </c:pt>
                <c:pt idx="1547">
                  <c:v>2832760481923317814175515481365677208910202406571043192932164905117803448858218982920199064952521758865133216181358214119552818961565421782518801061052579696888642008441015724705617749979219176573206529611639580009718928369806686952187017690803543809489078</c:v>
                </c:pt>
                <c:pt idx="1548">
                  <c:v>4058288162518542811082310804729824599904323359166815502592314371610187408820118910365845624168146679285669447798441264830125659589525837076016569668282307015032864290644489527248352755154901015476170210127940764099065259065671764134720649760791164402215474</c:v>
                </c:pt>
                <c:pt idx="1549">
                  <c:v>1517714214855283660281964384704699558858679561480547204174951217156026314009881968427121217666361229442237131191113358319621194366372321070995956344775226956708679614917543487403836371147318446916655058338008103337695319155753522830384800156795672881123365</c:v>
                </c:pt>
                <c:pt idx="1550">
                  <c:v>1919906044723790893825082923272114907607765636453418743151135475895593925722127729064939098679896934062502502429535794469420738470789386026348861917643539175313056727890325026078071353584259093971099596644830806631111279593811075844596017262504491881255955</c:v>
                </c:pt>
                <c:pt idx="1551">
                  <c:v>4316054399737704336807173626909983140876669034455990824680462112572822442993966091797816209265682331858152565093895070025282833453620409601025730625745431086768420063004476109963249698171410257821406854147377921412035229674300990338609643343958600302522520</c:v>
                </c:pt>
                <c:pt idx="1552">
                  <c:v>8886786878722561547833067086271521695756967562302249372968598450868529130227302362394704546942176798826770813196733549097500448609218042689505063512441317244642281659098625289338464555921142510956930135269248664141115081145315329804784574154071455603168635</c:v>
                </c:pt>
                <c:pt idx="1553">
                  <c:v>2114988006347666258389636881691852066548464273414025178303525136424428404212327689295766451361920753187413085550770290378892046617824619470807346119862606598201908170100774353186709403321518279837090338760609939824466044340814282051235127002151828968545574</c:v>
                </c:pt>
                <c:pt idx="1554">
                  <c:v>3460310598145813850445478559959752530477093384048787112847792573700212544664975611480041359550354335199233777216868681477068007141591953104332740552606062513076701229785442560876653321332102327069504414377303867611641675714282406990377350645074510860100494</c:v>
                </c:pt>
                <c:pt idx="1555">
                  <c:v>5626067760452465058772179338698264383155353679867652591906360861890897226937733152216830251429893647085770884597499849746581189513277257201979525394906279358195758342170285149637690044373645915409371444718322338467673606900567970669775826042274012437755064</c:v>
                </c:pt>
                <c:pt idx="1556">
                  <c:v>1058101785116541995389413863530733946919774042769217464114657158799872445647396484135829799163633053502156306662142581308662004337008192437522562203522651185446174569054727474350003236903627643381626875950886737732815635718809613779613718183316032032931128</c:v>
                </c:pt>
                <c:pt idx="1557">
                  <c:v>2586789112276042099040869799197580548672717215731312663097471303913957920185598491621087395437123082936887922084531963131772538069756095054078379224627425044294715771347645988558038759424568510929880739269622680443073131848091653164811790035736655652556744</c:v>
                </c:pt>
                <c:pt idx="1558">
                  <c:v>5968228173390562360042403013774438891645457283243616557515213166399499663791091819731048033144766599990039153801953019552357552761351316130690312132500224721105031337225593831597214832930683247666644106346631226841694799284370383149102499804615219158819107</c:v>
                </c:pt>
                <c:pt idx="1559">
                  <c:v>1307981470968897126459393263252856334890573312004716352833919171253223038332690602755583456056994209682310564557405813810390892614757573178628141868038212242419179598896311338918558772148398737362265830815431900997161172636136531548886414577488076738799276</c:v>
                </c:pt>
                <c:pt idx="1560">
                  <c:v>3100001436926353415427278782510499505645594563132365492038518449066300902487875090008680336834023371915586318275287013401974498568070728343687915007267888502847056476694375723915976657000625527686938448954742130504831119816576107977020651981025150747926984</c:v>
                </c:pt>
                <c:pt idx="1561">
                  <c:v>5003010618384331034245032147066917946791217673873027422731862115495711010701900556213394587814864324760875189725779818133850306694513247137501903091987054597758250602417891987046747364566673338120087417320321464390227940319349415389948339415723559357195809</c:v>
                </c:pt>
                <c:pt idx="1562">
                  <c:v>9277880054937431327873783039095480380736780410171084043394928467032182324978731132091086390308301512774296572673322938457372136898735223446393549889545258918005632393045174614255904929904147995966489173738318427315032138994684842391278433335492224579388239</c:v>
                </c:pt>
                <c:pt idx="1563">
                  <c:v>1423088290997736745799496596374380416858468605068277659481137799221570339862583093392041889073556148015865065277634873384612622926298110910761590689180431905699044121941680156118665728453848669695458531200986244084508222850692163845749774086570999517189572</c:v>
                </c:pt>
                <c:pt idx="1564">
                  <c:v>5168708864050823368298378970211360253830495250852615429468592015154691640846346435682152167892510138302303273270215693496416517330499906459306770623523688744899122476620240475140066225719396651627857374761369751834091475312393107989121261703152890657495539</c:v>
                </c:pt>
                <c:pt idx="1565">
                  <c:v>6754102974505222735836510400448532552693576263710871506596578784670922898317236125440697647179023974040522726812117807833616370101858972962396335729951174302415926408392316660878710105011397813022850866717742079543728452930633718811019205024600047257677156</c:v>
                </c:pt>
                <c:pt idx="1566">
                  <c:v>1952822889443763353849847763865475257866744628699554405851453178947637818971369179179462092853125975955112518743389417099072515558462069359980473998638883747481545199695713507929261156106400455894488263321800431860256919458540775067750428573172939240055194</c:v>
                </c:pt>
                <c:pt idx="1567">
                  <c:v>2984348566870470365859797641636960146070905371890440832687524199160549411683551601195858805194517331469853866495370574996348811600855540673290055797077753538247401734521408374790072438723360313318184945016412310253479691675791784819391676007170550821531028</c:v>
                </c:pt>
                <c:pt idx="1568">
                  <c:v>7697537126989927029138387263978433224043292561143921152788107195829169930519277377408497380130684892748293248862190738075389404787786071743706566481465745142487223238384618791626469689496474065676820921424198017148853405523258962236553008120880357704273080</c:v>
                </c:pt>
                <c:pt idx="1569">
                  <c:v>1376661604679627251615670006592660199065161673928270550073077296305493857453745069640451546675328306311541412606746258664618469492469553763063610810678764953441079200518162023474108499446680853672346068837323118495712645610335101363123931654458843363498481</c:v>
                </c:pt>
                <c:pt idx="1570">
                  <c:v>2642377421006950231116686524232383493427014187519474598592780038030352309740636730042087875405031754133261583328693024936023503738439504111941188047500843737153777898090972500610568791744911380320516435776715919464794265466831652794136830504079820463353297</c:v>
                </c:pt>
                <c:pt idx="1571">
                  <c:v>5638208685270664208473997263625145926653867000857749216847779286518931951533332328413433682079768085866146600760285557091257497536026362224328671408326849515394967363635854399814353010400136670352649996052024363556156225619841068467913968779613148955850116</c:v>
                </c:pt>
                <c:pt idx="1572">
                  <c:v>9381087321190472974502951354193974829181835504060884601166040365715988026595174203275263562632584811474780635379812781615315245361703616807444061591884641874039811370741486947732808580150930618397436268583061032971027374528373632616843323185461037007891104</c:v>
                </c:pt>
                <c:pt idx="1573">
                  <c:v>2474394239286732202213905096570944499175973675149243913027243536685713808964424300695246950153304099653871894559315020232467238288620237831877419364869071303680352856631237009268599109817466294774171606562749227943891824980908156706666583418101484290627149</c:v>
                </c:pt>
                <c:pt idx="1574">
                  <c:v>2675047840906194670739477751819309750720790343228765689122978108534737087431218930444649829966798794513466458972082606378038083189633538762130276205402141085553035539822635746102799929104612545650850301914219674028614127988076581723648906464931857676082485</c:v>
                </c:pt>
                <c:pt idx="1575">
                  <c:v>5368071046023967113672854017639049548279439361915897655339076634756570407765863186481145652272044274339907208282689131115087213753741862763067915251865513572754379009396955085496821046495753577230674237930556529313763272262583630157203098452293216191440755</c:v>
                </c:pt>
                <c:pt idx="1576">
                  <c:v>1230371211897832020820119091409495889969163189168222028224692794656392953369971119475734438136808095597882929072703560777143154537428462606184747106609289738539470067571637556939048404196859122475742593225320046804870179343681797941987059933314033048959759</c:v>
                </c:pt>
                <c:pt idx="1577">
                  <c:v>3617123455262670396600897193328917014713491466892738035750075461249852959941841148320063431144283704787987550451835559556314161430685489395942108713968810165910590424753158328192660568186826787804849401612414326855172290403520647325191225013856681759981742</c:v>
                </c:pt>
                <c:pt idx="1578">
                  <c:v>6060614451738270113065009547365274930494017433234141220499154298562433417393207262928169357224616972762259308446203495435337789921900318345576975574639330497401775262683795065471044894249747905222996125528689124916141379697153606096141256706212061468900612</c:v>
                </c:pt>
                <c:pt idx="1579">
                  <c:v>1302309082878656898774915652826895099832171311936324991901201987223061528892663270121557061110451504975986099141924872005090162218258193774195949365943474671060765418087426408696436987650430266479872391312815777566378537650314810481578943245115028933167082</c:v>
                </c:pt>
                <c:pt idx="1580">
                  <c:v>2560143705677066042125459791079137362968191035047528458245208843749596777390257508149153436769143573125038176005537376402923615715672986477820470429380098122918422909984812757191650416504623529096227277885911514700520510546937135782046223959438985631359113</c:v>
                </c:pt>
                <c:pt idx="1581">
                  <c:v>3880001814454955945622406288618896400981645192033555998318460573138927173004807117254951286469726870177590895653881942804081404221118348007306629895568928079356099924398565259782112893963971579956310817517479156282737904960821661618253859830314530408972926</c:v>
                </c:pt>
                <c:pt idx="1582">
                  <c:v>8620829769010854970786873008770368452819351369030152224023881988667442330523380376075957745772297587832248193714978801893880869752398879861255702148080325980220130578387422803754068595293236727490761320493191355447708826493076361541601216731844956222332042</c:v>
                </c:pt>
                <c:pt idx="1583">
                  <c:v>2338832409083295506185631187007244121553090407280946612442044533688992101841537495445743785893834808561558189504883979058263051302105650729482791290693762079882246427706780639528051177178861226250442590435697994883647430995453260867318241400669592476146408</c:v>
                </c:pt>
                <c:pt idx="1584">
                  <c:v>2959954100613023105214505069683565567174032790916796610927857483329722545482760876514888826942486144454154093869125086019477413412537120851953414674893172476318570314770358459060507520236210984857746693889586121294802126400622179168672079924330811915453795</c:v>
                </c:pt>
                <c:pt idx="1585">
                  <c:v>8095658279134845544106043837922857768889475456914841772944087885075686515451058634266873772099129857293274005780695147059224196626969104358838017521765644448970577906332896100900630008859493664219855340625870944201681252646667734892618790982498192328590297</c:v>
                </c:pt>
                <c:pt idx="1586">
                  <c:v>1591692816650473895271940128569884918981308766157704077401734720777782830034906044225001076750801084089652370156154960376495271746854908235404102089311215921638068493925277385105687903779009678381073032468031172126991173844362499878809896123838387206401227</c:v>
                </c:pt>
                <c:pt idx="1587">
                  <c:v>3268278258331929621946072777864351004345888277874752567348391702917351345640590466981572632886728901637191095658640720230811076726503548771173455340446826445865985312466047907713138770844062695958843537194334138820660228012321819903367229281167897800311165</c:v>
                </c:pt>
                <c:pt idx="1588">
                  <c:v>6184524292894218017483805350948352075536465096989285610248466091508676418093928364963149364492046404557129165849959162865791642309896436769990425447424792981107705085925346116228533286165399510530224077135189997756194849971768743079258169657800279469133432</c:v>
                </c:pt>
                <c:pt idx="1589">
                  <c:v>1043898461293571449980351910964140549140964683301756477400861296987845551068519535351749754692153461823665214492788109450733582823452514299178317245390377703644442682315946469967323238948624665195934401981013950775064615669526319397079554068917059704935930</c:v>
                </c:pt>
                <c:pt idx="1590">
                  <c:v>2252332407855318945197330053038064397149788372159142044010798233327536129912474127494628359654467455750065684324872810727260071891082660933140442738655006473186351056047311969220816778883297722031535737069106753502986561860843770859917908223743009015734714</c:v>
                </c:pt>
                <c:pt idx="1591">
                  <c:v>4162771582148923095826455841529789236143784118791687448359510640214658662826744283821709991536374738579003995492117498079161469035295629483941580694777482285801609946988693656235740476638903443736223845908416189685314235323601147923690638295141160481261604</c:v>
                </c:pt>
                <c:pt idx="1592">
                  <c:v>7629535469905257326295407748431543709685388418407151196288985563937440655333840117732424737388983372696353690883605718988601187202365371864998855225033193886102168373466046731776799927722737818381994877271819617601462582258026742548506628595034857032759104</c:v>
                </c:pt>
                <c:pt idx="1593">
                  <c:v>2364122861488322109094408963578258184915555488726442325486282929829717505115962114930898066421790690207970181108673541157576775982974426332536977035407422011234071085390712353973884915329637256804203477596486522327908801068629835347288828009311657820928537</c:v>
                </c:pt>
                <c:pt idx="1594">
                  <c:v>5259486168826386766670847242726015543222483951875668342527935256825966359920283661833283978078199688661632361164653920143241284205813520320669718074443208835686686817098540693984770081094457602339856820473529656077311207555376422651630576121096564606979309</c:v>
                </c:pt>
                <c:pt idx="1595">
                  <c:v>7791471506078564107859272646356316531800163732111798201401066774483068609274588580031238144948708607742135369362941051336165725716485088229424091778203161408794030138468721501808894245230377174174256346379920015222234020838013745750148080234584151816750317</c:v>
                </c:pt>
                <c:pt idx="1596">
                  <c:v>1313561154439761563518241825988355106206329905585376924710410275761272488680838189190780972454065847230412523046304193659132957708708874072531834668390508221079207432262925771404408286826299463327824195045923564456281279079152633353328707873663626572271022</c:v>
                </c:pt>
                <c:pt idx="1597">
                  <c:v>4295137419285566021543057683695021431613132085250054976792270411234628327852487173073886718405624712996760693081771686519535628994931828290912369735755742521167936246807771613168592041292214675030918616876884476252459624965862088928214506743992011817749781</c:v>
                </c:pt>
                <c:pt idx="1598">
                  <c:v>5564602912829141786952040956220734437710740744653716621869864444520513923604223320189763960652479156563552303340568487812818159610427265535412524682325984117593256383997735197685316094015085877241293966351784050643114153239479650749125821910983405525311080</c:v>
                </c:pt>
                <c:pt idx="1599">
                  <c:v>1446420018230575321846950467843563071976858737013389865410701568630707702752042233107751923091632219575139692814544087164641367657655117353717589854998117665891075049592753427132102953964104541286057151235724783227890371850604446919905262172514594899378156</c:v>
                </c:pt>
                <c:pt idx="1600">
                  <c:v>2142442699030166919839149416247589864753951202363120280536715577288792288736971761676536251128948657627762367502465900684541947187350731678396697023459993409408417475995478667727364873437760660640721707651113160638151036663932308820810523744412408890804385</c:v>
                </c:pt>
                <c:pt idx="1601">
                  <c:v>6679866616077688975232727439468625464289147233638038142345503759795259999723428547500604726884662048750264811456298542187563054953773364558115571028132270871765125693326363657344646895516077050534117426006647148643629897785806913955755431091080239908807615</c:v>
                </c:pt>
                <c:pt idx="1602">
                  <c:v>1223929940604713490695283870842541520524377449083451106828378711094277312773842518879495647138459948018057906035114567350092690591175589865407364727944336326482226929190753433065464282249431330532571502137717980291118550944520978381378032909565060333981140</c:v>
                </c:pt>
                <c:pt idx="1603">
                  <c:v>2014139124985321044049382060045410571994002127471867661101435402661615177021210239989865478594946583777659733667799614180465430004122935377452795571224912022974097636278293813348827858674320893756360038413004690464125211542021986577968866908973084093398030</c:v>
                </c:pt>
                <c:pt idx="1604">
                  <c:v>4159861583982918104387036452422327182777232097720828325352998609303837652130754485892265432553766153641007235940590138291122977082886754211527531465450236196214423879507035515671356170702279850186864627781803906114398342854511365286537251368134412543912821</c:v>
                </c:pt>
                <c:pt idx="1605">
                  <c:v>6093404363513211309155717297384085428030664091181153521894478108855140989051337892492527334449065626338864011342247862066694909209139033290994874469542160991057098230504645006031650283115059651151292631855081875632935669103087411419256783428665454295262230</c:v>
                </c:pt>
                <c:pt idx="1606">
                  <c:v>1983868695566370300608961414453375173162660083535758931422427190003025652439464463013836408058693212422902263201432795342743542977529406168196706563784404291072063041006408096447968745107033485299723437920405717140896641248074157433599311528460437827320664</c:v>
                </c:pt>
                <c:pt idx="1607">
                  <c:v>4522476369400372084537819500965505189784399919529984524837698213654250894018725170269171991183157995663495547526123697357094011252498932539146229240690475139711026532112642827030702547873627871614884754897326605840616737312698096377515048774974664701046166</c:v>
                </c:pt>
                <c:pt idx="1608">
                  <c:v>8496302858336201900425416964949465608295950074688398155026669354329237447428679763147529423658894712017419712187501019416483443132095074569443480168799502747626318175560121604470488363346566185675292909286771877389311906301807333282409583851718972757671269</c:v>
                </c:pt>
                <c:pt idx="1609">
                  <c:v>1584335737187176434052125054816974789457892704615359997961606173909948275870406296765829782608366693591870320972520895814323307229858833547602069269149105326358648951986614027634734558766408228632239919793322384350681665236992353673431649501375565396764852</c:v>
                </c:pt>
                <c:pt idx="1610">
                  <c:v>3434189354817845202455159070287340383842817658478140341186558547217927806840370381977111320177892922422405972568360978967995391084457354698515137431143852441134890117683719400611220105800189516800070290431046515585480646051647535239606443032098072567796478</c:v>
                </c:pt>
                <c:pt idx="1611">
                  <c:v>6448886805078049664976825949409389258629084808937766938361459423668534274086332322616123629419189346713776248440721265773454650096860356356191649700265495381296425489716259006634897587182438050526178305278503063057715698733865036065695995653534512170528048</c:v>
                </c:pt>
                <c:pt idx="1612">
                  <c:v>8684798752713756007179675451604617251392069635070021870655792850246264505123135718251903830639133996791625651106331467199914252222099360194986941691368664495986235136245137065434594946907266118148552439485498836433779965099546011133357358510289334247538905</c:v>
                </c:pt>
                <c:pt idx="1613">
                  <c:v>2054477114977076314145991298894367067901361888433091172760870749575044213507999854964173470554573362798811337621042090017926518242749522355563741911098987322164627028658798240169565318579874595683730207035621067641984988511277932311326398357720179723274473</c:v>
                </c:pt>
                <c:pt idx="1614">
                  <c:v>3653580778126652891740236597916108554687454268884320674177535911735257020611846671176294258627350935567755852319233454503138472479358020695407298397936725782035933264798928499762150838327795799619145056179773468798401819883404461059011247013013686186711759</c:v>
                </c:pt>
                <c:pt idx="1615">
                  <c:v>6223706958270058865353327719044647650659181682516809653916771388041939973307476705910882281387088887673207801725319752145599907091441853536250462741392782597814094307878569179266863306691631242239940866598401640136030222104211724702228330792146661636872651</c:v>
                </c:pt>
                <c:pt idx="1616">
                  <c:v>2278011449969835829561606882365123312226464062375386578785534775144363652562254866941102534747455395344993577465988382522715734042667399856294168415773229811157902958810854400678127011633766463767534860735891230066501113177451879000982698716305394649602452</c:v>
                </c:pt>
                <c:pt idx="1617">
                  <c:v>3114442005181020657941604376905888002070852566558330902669257099903109873069889857559073363392298239583986360808463022666718067967800636396421498903606603019878912211971060290644263884579471649671921314102933104470689782510608021270342833359429197831058237</c:v>
                </c:pt>
                <c:pt idx="1618">
                  <c:v>7335435798604552512453950823979669761212927327481644799227548319482448686381311550094853596642011942854254124054787151400294536142041340330840623148085123798819664883453258607312869782024600618789212405722796581210491307473359467411721471621929205908879553</c:v>
                </c:pt>
                <c:pt idx="1619">
                  <c:v>1550751590079627141825413145622231586538169620756643299954883856159580619285298145288108558155552832614902301295110881237398965260122693712329607418547041776268995561271955526338463302651558484496896934240170391095735703220405208381634670875522102492261611</c:v>
                </c:pt>
                <c:pt idx="1620">
                  <c:v>2905781722200040458383791454490042975430116564942026607165685154756153671844088329505834448536895409421133512676510653399720165062911973889250572961376910695412979812314976260592016007037233294836596412653675243595964390093504842869924185023313058163154984</c:v>
                </c:pt>
                <c:pt idx="1621">
                  <c:v>6689772660128262558758261903771293170012036093815872874990611036952076606965766776461280842418280706717820787970325675239995810874498300353199523811818039820301829913309819492538471080805629392993195294720482489804531795092259645698801663739370482034085311</c:v>
                </c:pt>
                <c:pt idx="1622">
                  <c:v>8874413127186890689840710376164781021912421727153827945770021918933080483596073826451013386921270894745396274383272310826561963727864716623005559409039163428934159708848967845294810181323113105309350060035111435145394597171494722449941012974423716247075012</c:v>
                </c:pt>
                <c:pt idx="1623">
                  <c:v>1968923760591853149237694800040336177081168855198551767165453545785091324194382030195940481017401415399496871272465126721014299600290852431637834209543343963994623557435812163932320940370192695632674322229096092894032227673838160992648645397820791682996359</c:v>
                </c:pt>
                <c:pt idx="1624">
                  <c:v>5745901181242142523253035415775253316255216088511960509017070795625305092600494602721530744155284121076748924964397240438562087345445958112183177750291053277756693427371565203047165420910295592039724468349289648221863793975558796610158718581089528508860335</c:v>
                </c:pt>
                <c:pt idx="1625">
                  <c:v>7208225001475221442622425082094733723980598462471782309487848049821490796391488674725566947138384171498344198951442499556456000826696341062646963105731460378219987813065242188090151434159210785709746877468702306745513244691048767768124812273766134196022116</c:v>
                </c:pt>
                <c:pt idx="1626">
                  <c:v>2022778936537991482692028670470551859926662628855520499524086005282675876410582469483229216841971085810611880180970908799616828454914995494004237713128260645443710126373608163745503616156608688511901359714696737586241674258657564627606405690704698971227435</c:v>
                </c:pt>
                <c:pt idx="1627">
                  <c:v>2751839111507502426104843980283691274639665721847174962988300473742699554760878801104416343298795108431653020413264588729450377828695595012183902051624376984216244480703896134826695985891641838269259368927083990753367868902549508657342658288367890027392533</c:v>
                </c:pt>
                <c:pt idx="1628">
                  <c:v>6625693143225700078069158143710861152723635086265628598400990399051376570473831058380897318952155601945249681658519648997170761149015616373791693349812683318444972342398621535527623242555529683448445447120189872784432344846877093831374327343797924915508359</c:v>
                </c:pt>
                <c:pt idx="1629">
                  <c:v>1493924238591852394876464660618465721352256166038817184238299571079112559868507760310314542556351933363698800229184713767543783719066960208401737113127994179665170910195869446501342163654487730171867955205818564603600139455548988268137558510513915457680311</c:v>
                </c:pt>
                <c:pt idx="1630">
                  <c:v>3815569122950212559011227314570798437950527891560339057762671601296437555966961243543197142410610666373921435206357631053727220626677925051706952489397065496888610042457842246819246614932489894605496298656715859352288100727199822231920125016373687938887523</c:v>
                </c:pt>
                <c:pt idx="1631">
                  <c:v>5850966888591338650846918226356045529514298333599434963787517411631471110107482501889356733019748045196406632861999765663689168076294953128511024824117332252350094061129320382249259736112009189708786741253581936194589080522339472883502315652826238309395105</c:v>
                </c:pt>
                <c:pt idx="1632">
                  <c:v>1020980764963443965348715463328662811103267270384519477457718128525503613629526150920588699284542143722698831517782451008874823179111925384474391781610817267406789796906360704332004649997969262755517990668850475246496039672872790579701570574146551768646884</c:v>
                </c:pt>
                <c:pt idx="1633">
                  <c:v>2693313486950871122607222241657278284886410348300010434604225842618223358919546757498526605211137396741318359938287217351160505701053520436473888690409979018478524114377347876539034102621026111140270826184488040445918728108579692105682516802188828894654286</c:v>
                </c:pt>
                <c:pt idx="1634">
                  <c:v>4558250360204108451759105411524192350773424889307548054203345766222045026057842062392022312164338322532882036648523126565592626198983247627257915749276240692451593968733952067782571991913289391387274616715216707546641625980876730492332024872712308116832858</c:v>
                </c:pt>
                <c:pt idx="1635">
                  <c:v>6984997123556634458214448427166479939282377373325417984301267542389442531744616989219555317005079145243405429075213756762822110643969610826995197168914523092984798883087740327745262909574952485248300511971237451685838336574853456058432567699245140864771158</c:v>
                </c:pt>
                <c:pt idx="1636">
                  <c:v>1367623264958164416974256040082614973721296215542870850170831163226585799912205771944953072473069372702932810731076359887183007067765687467320908215802092305595112099104859752668211471329517593464595895131595049054518821600605780481103880211337933050386775</c:v>
                </c:pt>
                <c:pt idx="1637">
                  <c:v>4144048147744997023637267088163272924678959630924875489705536779419857401862134208607554701017226287487240933111799721545353368276892404234921337539361453758969852987097398189594933509553367488525859647208972159825127114983338116466929812760557019638758681</c:v>
                </c:pt>
                <c:pt idx="1638">
                  <c:v>5080325784714227718289945394156352800583318364154928035724180486057029016246192503474562694906676788704572818623966358820068264447187086438728388896888494545517214894511594994734351680594614433663940580263402910176997130112270136276087422925788711347721613</c:v>
                </c:pt>
                <c:pt idx="1639">
                  <c:v>1649312589896377768885384943990954121357168087352955530290142785911435234270272852809495828823415968036644153480222391321567986054575732487301800081878446744114784517110799790705793584539789063993416620880144392740703810811098374439265191718797478131063685</c:v>
                </c:pt>
                <c:pt idx="1640">
                  <c:v>2754329178092123678851847673279251317684403598713586881769799184034029435841948595749885836218888500664067332693129817253285600193022761180772575248739941815831213509079953548961920171635189423704337057779675640615569028591287911666599525522825477529109961</c:v>
                </c:pt>
                <c:pt idx="1641">
                  <c:v>4789594666609602726316011092561257190035288132921683098192203839960629145856857163237488672067917675167773197654951028490686682892032438765781578665039319737780365842575315378159188027282961217976951726589376649541897387406192162895231914973656470067094862</c:v>
                </c:pt>
                <c:pt idx="1642">
                  <c:v>1437104351357879567333147814376195651138811059026881147002476766365619009439886035226879743781685252630783658658850949780393867113923499200077589792808752359969329682505466957642276711310553102900027614183926453974461470953057178472508750954823212026509932</c:v>
                </c:pt>
                <c:pt idx="1643">
                  <c:v>3045505770440080324127917756128765954407151710207988816817143774619817902379775898259683443443607863415088949863994464002830780711299627091343071059861338193280498233099653251864797039628472318349701838616422730882340351523103589742223394777292616853391758</c:v>
                </c:pt>
                <c:pt idx="1644">
                  <c:v>5880244058776232363802489209384327140252373472540314969907245719320456703948193296766455350441118461042745728661715094501823165523601838681072820135141551104138282645577978365448021300652329206181940049288632192761399037899123305062434181548964475731843189</c:v>
                </c:pt>
                <c:pt idx="1645">
                  <c:v>8984742465145970186757271536281710481663049315291599530309921060701093384674892980900833079536744224266022075922971794392598935510873382784812313952990094414113534258583704979579173375613940677425997427687447435088597129835972786097341413675480122624517768</c:v>
                </c:pt>
                <c:pt idx="1646">
                  <c:v>1864284826894503221107007148769148071653779797009621406302890614121173834603701443867553860682863533591591376969285061551243494712731064952700604020534931236136968594418578529761158827317661594147898092845659229292095547257730233177531812630258435188293879</c:v>
                </c:pt>
                <c:pt idx="1647">
                  <c:v>2548489983237593512702328028292772095592718604346289591474278237215879420511572061155144362021483882169645256425954644519803020119654182159074346926759219664738151680929990845738159837277758208607489686879924452842151331165862435202287068929212780749824959</c:v>
                </c:pt>
                <c:pt idx="1648">
                  <c:v>7170511622243961433345250244166649277930467326163778337688365963752263185833046908531690514615695260419514334545840824398767641178089927372613508442101841467678744899241543258337761345195653016903294691695419880913338525166524016867309904003273718786991219</c:v>
                </c:pt>
                <c:pt idx="1649">
                  <c:v>1349352838185084453391401461862131878784263285041637419464338018168274949935458281268583599558436592028813056958081186956892723440583571964382657096095417569977236914876620654673740628802570246458587073768436224536733505446678337598739424644808706327887482</c:v>
                </c:pt>
                <c:pt idx="1650">
                  <c:v>3613375665890961864741520811725461339499881851448027684073993245863602769013314442966969103356875723445523848912892625249669686789427596406581081990131005990968808114435735101114014128641832750760151512971354698731412517771623651828398123401934739869768273</c:v>
                </c:pt>
                <c:pt idx="1651">
                  <c:v>7539498613626838735325416106016211224500101833840755072476976062510299025288670339639065893195088184669520600059279472147120224336879169346586408733051897867613312466403413472730480955721636717955269498782352042549504205443657015302551248967243725761529584</c:v>
                </c:pt>
                <c:pt idx="1652">
                  <c:v>8542478657930001586035522083899847801220353990488597758170375019448795806332150506784448409035037211472599229878280649464449360338548057627850327121614304116453590046573794640766597499055057835377368949300891220332040635806986701277821922848290713526484298</c:v>
                </c:pt>
                <c:pt idx="1653">
                  <c:v>2318511190300862266163795073438516348581719285050662874272314944023041248281514382783613444302745173551430039010485806507579845678192892165967956831632551461496860225143817498704105183030716924467342200757194409922568228262365271664225359045893375071388848</c:v>
                </c:pt>
                <c:pt idx="1654">
                  <c:v>3824338047971336250729631047945489054572576777812996742565264247939511433507307934072379903030432491990792209838710599846349120355450667048614130886102838624033473782554512144131644672809600595888895116113999158219255861845659398522153748206239153609874540</c:v>
                </c:pt>
                <c:pt idx="1655">
                  <c:v>9913169886897716933160914211894610817261383935982964301291168591687461358128807619821478791487060159984110394633620739847690489776525355824718037649454262988017665362716815646277890540182684329720290206317773438030569557675675097952474307913883670784686307</c:v>
                </c:pt>
                <c:pt idx="1656">
                  <c:v>2240191310449192708451261150079461080764680819753851609126663927355167871965594946819022265758506301283468009393405212040400581379784499591999354400738146887569475108972961207843763308915939052766646754605907312166272076535308161481436957591024483217008225</c:v>
                </c:pt>
                <c:pt idx="1657">
                  <c:v>4297218174418153594677111458289461328586557414167996382283984428570970301378182093483129625424267919165048712415908867973569346955018061669747178937398509829435924186068149997175148492729176183210407715066759441391738063797396029987597994583566813309460868</c:v>
                </c:pt>
                <c:pt idx="1658">
                  <c:v>5295947523390866343397131927159606718504506706599581768626750013636755200223676166052737509967041026371721223085662152680527572297737628201302237756899791147104499565681111476723173134169238409540398737726362736521251688858261373371676863395510136694997643</c:v>
                </c:pt>
                <c:pt idx="1659">
                  <c:v>1814303043432926011637480552281336014653735386550383422833547392678435147486300358224011386416172668468351086761923024928493529235282998218803247415441529124687946673060879645372404659534699024763235015909928322716869801928228828277766109516579525814501122</c:v>
                </c:pt>
                <c:pt idx="1660">
                  <c:v>3411125886922554652411377440195804181460433622283779949543575688951631253377640562481305952652648702147904452211949174400280448971610365502067798169081748578620811757671876738955269774882845765309788165676253721429379998965134325748321519442628426367571912</c:v>
                </c:pt>
                <c:pt idx="1661">
                  <c:v>5022240554871583743615059566148050791817569230079436935116805861080931227215462476051715739270197225178277110695410563548429534067165060924783317432518009475286169618542867138475503706431903511643705969361742183249475983453445577779606812123938143491376838</c:v>
                </c:pt>
                <c:pt idx="1662">
                  <c:v>1472884786058362844183132499358930439369997634877842299060307621308448647187434986435754146295645255022765871304699511868244707131720734166177445774743630554133018967823362690651363624638586549229428181431605794450036056614039022220337188999378243495638668</c:v>
                </c:pt>
                <c:pt idx="1663">
                  <c:v>2198894228354945539067136018361879474341533505282610924691520340191564609045163682129242806576096803521987455282994399363098599048608711775132471856288196737535632280609068420786991425174976376052726620778757177811167461615757003278449909864172844111655961</c:v>
                </c:pt>
                <c:pt idx="1664">
                  <c:v>6440415322527409407957293729018800832386616626336991123585001463650282924947903638755879179246835216401554137424912334899640478013848258050378793531531023041146915746133740649414609999149137597692637274761111460926115292566863398010860052709823419015061090</c:v>
                </c:pt>
                <c:pt idx="1665">
                  <c:v>8804875705487944494619416108377982289977431233470093624572353300999272852146578849676304582623631641900361080258565636676357698195847893994652339767182285706759494814448084425803315513069458256867493995177879500215545524741307251103321622772290152660938437</c:v>
                </c:pt>
                <c:pt idx="1666">
                  <c:v>1701720793647345356078191610999388297949519177449405013574808166666821208541635278668743253949587815538757635637487348057538367780245076715097915118644226693124291551627768523340896406244721755471307649812481687858854621788174824796425144710275248244080186</c:v>
                </c:pt>
                <c:pt idx="1667">
                  <c:v>3060993958387451439345228738030762043837353208332024140679374174898834246484794555550997074432410698722152046404264267876957067218303554299834689474169364998817906283579111490386132977135257378465524246236390346708560948796031095382396571596044136518860090</c:v>
                </c:pt>
                <c:pt idx="1668">
                  <c:v>9940971561060747432209306571915516015132805529699815157168372537257051195207432717688463523763899149719365481373488971674114847554726359393033015429214526591408506767895734839000113211034787190603339716270363412165266966060037335789629049661992500154376223</c:v>
                </c:pt>
                <c:pt idx="1669">
                  <c:v>1899754433904327967356180993849731447432021162035556188915901924678721863797893451785809996903004366888513233957892954926604203526974168489698697977190599539200401748896819314056825873007000693244259104678474156506506973559901947506543409236082293137931202</c:v>
                </c:pt>
                <c:pt idx="1670">
                  <c:v>3141431544696205231463008736566971039783001650787171382682041328011071106734728557182551690999750890347477369628143808967551833859939379817609675928534723280984091893107446058740861291197409684369580322603670882217518855298307186803708849068741522401461014</c:v>
                </c:pt>
                <c:pt idx="1671">
                  <c:v>5002410624681179467727749667473084495001457398236549788894484330738597599519082101976279398597151729752399641752360707765211534477262037492203906031398353835491563699516602661184902122163074494976184035744839563477436351471108821633608995873117372210698003</c:v>
                </c:pt>
                <c:pt idx="1672">
                  <c:v>9501264163531995674498526002706425424404244147847243333436406355637296370267657089543607937780207455341534325120904124272192187601230916853190768820848722428994464684747779227485174751818519948349825704165991502053451681842967731588846545899005180975327449</c:v>
                </c:pt>
                <c:pt idx="1673">
                  <c:v>3225475014255489666714531729224632033322521948536968469201106270641357185458803978678015224226755374522532083266338693777062455255542639334095422145596620140752088392526047218283776991733460213232480854945387801526992442226971083523859056262288587116478788</c:v>
                </c:pt>
                <c:pt idx="1674">
                  <c:v>3686453104190898533114595891191696003062818188402634727346955303283012853345726178971865315304517230334164490200351542835785837065093721904711029735313768962675406191558059417664862210944020805072275626363298407572123771211209162427714973805152779089845193</c:v>
                </c:pt>
                <c:pt idx="1675">
                  <c:v>7899888702090853430261713107785399547615624240803095036314294548416761037595931303967478377209517861455929370385668293713910560011077443879732911519530880219779221205567879958045008495476796635182233328978319195355641888410032826121866880981453105151714470</c:v>
                </c:pt>
                <c:pt idx="1676">
                  <c:v>2082247393027107672499653447836176354584597662154903563347219704781629364590812091331280880406295747246310610150994553895933868651258425057096548365978768174301071288544011848350220263965047653271141415874083298949779672155199179690057233714993914020206345</c:v>
                </c:pt>
                <c:pt idx="1677">
                  <c:v>3379794989246576294526726234131292482937925856803153463315641690202795280444336121693905783481895828435383561919041278732743794397729320781464948294303724732648736477376695161923679996566922949177630724403504721045785637241847667357229718310027117680474197</c:v>
                </c:pt>
                <c:pt idx="1678">
                  <c:v>6188656139935090177155831532162331617391614496132904046978995724296774472993104638423938202908342349585783935758480118770301110010075859611405466749729000985574477261548860808941014799801861789386360104983488954608289145813778174743120069272587476959108370</c:v>
                </c:pt>
                <c:pt idx="1679">
                  <c:v>1256234442113646302093917418920512211351572909861332652633857066907253014766826472704819471278313023763063180008659442607148240169278349144494382247975789519810594023672809322895052775989170961951937584973028288473761879835526551120752694510844130092543527</c:v>
                </c:pt>
                <c:pt idx="1680">
                  <c:v>3631514286133344967880542678659284934164895615125561935465499680859643350284562112367217647601289397421210707860818887931853414050635918894380592713332997385438097239671579667306174574129905265254825399308573559260625954711323272153295823075480908324829688</c:v>
                </c:pt>
                <c:pt idx="1681">
                  <c:v>7321638840061790066821732265562026065955565440506885334066790141198874225612008940696238445615010132005508783962169659257783558398281570761906294539931410942803354780410151555403468356860248198986434738446699891029415627927634990679691654576074483287362183</c:v>
                </c:pt>
                <c:pt idx="1682">
                  <c:v>1257727038392603790090224669874944068423003436032570321978029812155288420500698804192912642947720115677313118966042980778677182069534795156176641975670924404764648401168613847938713014101916001566301718940781135290662249855584951621860345783802967986184007</c:v>
                </c:pt>
                <c:pt idx="1683">
                  <c:v>3330472971799394885327021951224237363200713820095648142575203433789603064868348201076169776690762505297626912146290189986000094671656060765041185650879450225402262200424565078231160503396548786840709439434572251933145416927477836131981789998866831693315593</c:v>
                </c:pt>
                <c:pt idx="1684">
                  <c:v>5545386525715724979810993262616191298140806909794015879566811783807260323054017692406014670266308159686764577743458424142376020040344369171512719732424617379440319129065994288129133077384509675105218101984839314369545994306391829643544534434871933737906909</c:v>
                </c:pt>
                <c:pt idx="1685">
                  <c:v>9625432579147206657405698939752023247335188015057037198127685137177608190333741895461332367644906492920150615227378100553856805001773646393173134595724587429107661298865468114519099377806920444238431397910882341674558669122901169339541703547084915495879126</c:v>
                </c:pt>
                <c:pt idx="1686">
                  <c:v>2017600793951007658574234935799794116386799552180852166093353403341441584339394488366619748131818437070866396504610657463702972685270489840619061437530035675480431658956401671287124706865167899097219764558862457107400225137424618040799238624241354311145281</c:v>
                </c:pt>
                <c:pt idx="1687">
                  <c:v>3895291027207118499150865009836281989958496308041644787472128888443102234305037110349210040175918847143795995053013478449233058437180083984705374955584891680051780094878322730347361212516509714291086869869772074340522856732154960515675194639122437154288084</c:v>
                </c:pt>
                <c:pt idx="1688">
                  <c:v>7913137170889352874170514078493656478829789245577704173257570301317657143097870010111595847370377121191603605519557122116592131861609331015329844046899390731378670394391157124261178497205961371478491928324437274196845006662830064030936529051221272755278707</c:v>
                </c:pt>
                <c:pt idx="1689">
                  <c:v>1319427915591535630992375795858523263015012372791142026799776459917836022993827108154111010034405815176393846534347376223735305778542505642760465256073842603113210025511763754592009597320105116254196099580384411297951291863687382194909249090418233036108480</c:v>
                </c:pt>
                <c:pt idx="1690">
                  <c:v>3941567192850911155683431765492051710477766056382611143006939130009554669743944181369071687018417257049143833054668107508186669245302115390095733368421907066683038645650383434903282323748490808400322278655223129404409648711211533497404293759769720213081813</c:v>
                </c:pt>
                <c:pt idx="1691">
                  <c:v>7477200127995429354075486064138755379676705957739190048746604436984524480066245194892203917277935948252858036721607262949642827146219240512569256041317871193799959711728782392415550426607920413691363034878676479178941642179702024339795642813982805824995319</c:v>
                </c:pt>
                <c:pt idx="1692">
                  <c:v>1150514645288918435784872339083245387347041949452994290182336807983027293780977901559217393650439949824046233907543784211489140126001433655367144200583524724345727970689443585537458636661415320848082018919271961698115992156164376070695688514688996956401957</c:v>
                </c:pt>
                <c:pt idx="1693">
                  <c:v>2170876667608704351545471579438213433844933206651102658830283232083346857093191016638535961821293890319282583363837423640942975478433872711638255592600740383751456029330055947278011971791702198187894259532162926920599827095611947766813205099396549658567852</c:v>
                </c:pt>
                <c:pt idx="1694">
                  <c:v>6294227589339709432838264031425124138105594725132220278330722826602565153436907594327438615944861548227676202456481878498518678596348179542058685489467985978233454535338087746020838304844815851777293692133503443594573188968287069883022607220938829016100450</c:v>
                </c:pt>
                <c:pt idx="1695">
                  <c:v>1180619979696633153240485372942768998830076831358027622830461577792760120287277828457266874303603804791259413120376027697418959912986901639277254306231274282122653660405353845533805944928933936634020935827943075480250658242721998556281513652419429388869002</c:v>
                </c:pt>
                <c:pt idx="1696">
                  <c:v>1850121930426051810649536719291983420150362897227783933606469434815689195480463314273308164035008732766018424556686174853659917604910144459537028042142887522586529125162723171931925196756501709475341291706913448483001703534156772405274695780388375885240078</c:v>
                </c:pt>
                <c:pt idx="1697">
                  <c:v>3654164640059509800034643447335095843161265439270087859930433825773799448602790927955528699312351276217911489043466127403528151514158816113548508326536719062820005206644821838066222667076289100973827640920886934079502259928823906516280719097786414949312712</c:v>
                </c:pt>
                <c:pt idx="1698">
                  <c:v>9660147242633798513083385982529461819820712045841189411559403005651469991514274670304965793664471469183598955526704353317238715151749281209228575695078448234243737047755243303628166281685596240522778287614082778499973908470278820281230675832766752162450091</c:v>
                </c:pt>
                <c:pt idx="1699">
                  <c:v>1647828539301003500236723472070685593949622561213120735798158539936914689515475821197303093189572170218110886061197712265204198230102824125439252409924207160869877471577336795392317313751485166021970405326586516807997966152470110697190189402117749161724299</c:v>
                </c:pt>
                <c:pt idx="1700">
                  <c:v>4143215814782760009312448426146950377158814850854756221063526939212176736242135432654673926677309343195477561315135328357430975336356767491198044623372997021310556829862784062490729196316753791847645727861966429463504124316209922582283418515378606881386974</c:v>
                </c:pt>
                <c:pt idx="1701">
                  <c:v>6489579775734255658532977712038337426896774992162163742338335089222989740243471227537854594070753618947102102417795682413522573700264055593994151970024059606810633097606461663129188807041518943367973338868726271305383416266052607440336001281677995443170100</c:v>
                </c:pt>
                <c:pt idx="1702">
                  <c:v>1080086562926360799001073822638470214581477321547825706715135661520757613067645450517255599823100342323580962766224991591907852613175033627153747720904900823186300131571413404615564132987110361231556396839913830988017718810063367008587118623713414961976645</c:v>
                </c:pt>
                <c:pt idx="1703">
                  <c:v>2210221951188213475307214436114812151827170120210609278328737522204950609257384939382351785434097709385303401810798745960191854963155823942676110716640862298689978506980000244985301975259836841319027415295334967814659765604121247365429406519908318607286747</c:v>
                </c:pt>
                <c:pt idx="1704">
                  <c:v>6587861677385826443425941320518644644928617381273735729777298352594892565868638046258443426652057990476072570084300013728673014698005717897927827496196162848835661844208277370152975603018508276528539912502711588941758356845351629073739899523318469104450035</c:v>
                </c:pt>
                <c:pt idx="1705">
                  <c:v>1055449576499568127062717574128053630047140632443946520717064956456475316441693747228070919731326434932255325351836470859538788458664967627800717451960808178375581332159078407296606998434841560134895959340202176342543601280573991903650821635517584550942329</c:v>
                </c:pt>
                <c:pt idx="1706">
                  <c:v>1978666294489225404323580518899846927198180532413592854890672910138984986764156723117814432505036722114891947969655338102172174564693317717507852730032960980799460202576263113264747174632134334615283859285505656550586506852121008665427640895673149067258470</c:v>
                </c:pt>
                <c:pt idx="1707">
                  <c:v>5630140204866419906448252515648883177067671836661082669857885772121662108974687060093784644896701455772742180453308397321234237139996307565862530813984693502068562121291214773913337535631970040009291417993079396524380057695219282559189222072732213240341444</c:v>
                </c:pt>
                <c:pt idx="1708">
                  <c:v>6517858467981319247594653602081507864800402166655084225405175757953535096851294286482917095311282237661904697123130598510563377705761107780642181790984378705967766596133117095253324469716771650901328013723489215818886129179865350301097916137925455430451366</c:v>
                </c:pt>
                <c:pt idx="1709">
                  <c:v>2208660987201982267903815576154651555436871459131697407637940063161576935754727845994683066025641284367246934646119261217031877741314947971809182418579835958768985751567734186430879893742485203516460653151293660648216586842950148057362674290617137512086451</c:v>
                </c:pt>
                <c:pt idx="1710">
                  <c:v>2777156992992039724285163505384968916971559314052481965066849635733418830817161129218166766265958214652499506994882607758806833801276111024036593770118881321978322946664968418888979046591841747174113970481299382168365655844830824203438951228457161840977421</c:v>
                </c:pt>
                <c:pt idx="1711">
                  <c:v>6755103446828715490589214417190263436578050053493662892734412343426232233503326915376170067283247080946830222001516118497305123156282590209639672221217011654452280011384489885358908457993335448165626527311906675545693488025959295340162539934227359742057078</c:v>
                </c:pt>
                <c:pt idx="1712">
                  <c:v>1181276587841023823741163279216310072794914438517210701878029769618647086572720395385139409694277092631686948428747323269008135426444655784477043047672484870042385552845315112754391163283807430725231120180968019859114015699654090037866869184581397308076347</c:v>
                </c:pt>
                <c:pt idx="1713">
                  <c:v>2718054041899590318476750008008353595819619172972807353291532524669483860174935242752036220079409297046426651253233767690477853565074939179423538989812960654307929978876820484800000641351953613385891312809416185428775607049687102023924622465842039470294747</c:v>
                </c:pt>
                <c:pt idx="1714">
                  <c:v>4879095096053250858806978653869634872778350074986115394916655671104876466820830787307917971217188085376175329687228999019151257194383557439968490148159329263378403177042090203670334277500820305889637674910182836168613551234556090215883128416758860890453143</c:v>
                </c:pt>
                <c:pt idx="1715">
                  <c:v>9241041337362001558882328701230459407688746770033800478067716937612499414467578368183622600119663576737243462387540414260920787405118095286705786568446815602980405429574252195258722112084367231735635235201213029481702880797521514711924717010366425084385258</c:v>
                </c:pt>
                <c:pt idx="1716">
                  <c:v>1548269490450785652312787012218793456112740101748952204494850677043465031231752895897884670323649365592729763131012592287488090096144842194359067207050129149462443666910368306457421516316314039990602905511513246166217746571104764564390691282152128853490873</c:v>
                </c:pt>
                <c:pt idx="1717">
                  <c:v>3285433818440093279873182219572760546447951194786428262273291549638441990355697303393219755377026817589891167852837601854240155815964830772872590871631803622833403247543133903480708172325288265697577544830658292103353075029574564976780293975888808623790912</c:v>
                </c:pt>
                <c:pt idx="1718">
                  <c:v>6562600162236026388192930482279420824462068638835495117745778513050962444849626717295891226935506311739037017039562230181490817665273982325302290957493142441406830132299579798835468143115346511881371977829652116173580211622190067051427340932421418459887057</c:v>
                </c:pt>
                <c:pt idx="1719">
                  <c:v>2201753961886727681820615519871989295430177426748418924269476284390175716437617719679552252751644062420152656330069516415546489678014991981556344082972129469264404345880355734691955901380441351686038089744999793317356319595919992568267347267402828015609863</c:v>
                </c:pt>
                <c:pt idx="1720">
                  <c:v>4343604484066520417887967158410084780527864000637351880880937398588014543608405569114247576288619101911738084839327735528591168598472830322506207982364998568425787757948092183185024390829665133449988020932404294662756672749210920247921287510439042890979472</c:v>
                </c:pt>
                <c:pt idx="1721">
                  <c:v>7562373334185668637349686915969071714176379190387945295740632249508540014255271907659372744220797519243065868806245780014572556491361885590247510965634559187445491812145775473834351477494327080243255017415744325037902045539199848956499672508933524477663022</c:v>
                </c:pt>
                <c:pt idx="1722">
                  <c:v>1839225190151547568567552884367764652428681419401316341772611932635042727090277994514869184313451058572005999621398944414357641377432861928428386412646662480863212614948669041596656901944660076369852487366167111368071223701928483826755821574441810627138753</c:v>
                </c:pt>
                <c:pt idx="1723">
                  <c:v>3140218507535944749605872751419733599719715046818486985210974145392292052960787144719241536205642033228535353328164841248277738879179693024918233491598692498456107129056369975681381619095603842621678733723157270812795363474082876848609517287923839061743821</c:v>
                </c:pt>
                <c:pt idx="1724">
                  <c:v>5906922997335143586744171824573803102392763597185291892328640083895171956905144433314246399703023006331781714924717897565674820115625532778817736303408603649502114669692333317414448915851738821250793642718375291294727631107705307872577518366493049087830481</c:v>
                </c:pt>
                <c:pt idx="1725">
                  <c:v>7611982164628848817805051905087622191640815430202901071037444199153716241943969772795579648077751660088796581041461716622433376696570271013793006631346620545222370062435526944551043189210717236994754027502916283899865035347361581800826834437989192423677021</c:v>
                </c:pt>
                <c:pt idx="1726">
                  <c:v>2646940226411290619821593216091984018752197673459130375929232294572548448193281707451885128776319789600103427957325953688795926423952317567010069157737355954015832200775449628454504056392491259010994606594200247480141970210465817868035929301877710780534807</c:v>
                </c:pt>
                <c:pt idx="1727">
                  <c:v>6048842371639098063847977904296339161230334955658031316642353371491531894120326228131788116702900638124835518436396142950423266634437074110005351626487682272597960774986010211873611571413481848643682228191137720445203543083944613097221188726734255089811523</c:v>
                </c:pt>
                <c:pt idx="1728">
                  <c:v>8387925829072698405859759311783561755391307945545444560146768764174786945342087140859711111113844611470431368708856045299529438532962742952263240608708705941992730410516052361038958883821446425200398444123067440882338632249650957186797221913598425254152840</c:v>
                </c:pt>
                <c:pt idx="1729">
                  <c:v>1406567184480516968327804029997530540785869040302749135813318145576140749123971483179262018278368588605928314763047028007456042642937813952831425172047914204046428989456336441909775837393623578636594034850440003588065464852886121779615637555196183927863820</c:v>
                </c:pt>
                <c:pt idx="1730">
                  <c:v>4291411454317750960959133542155322800530436559828170226126757322694016699579674967127243805945042247716904504057901024908616804355380483565807603447729016430942370062320400291479542422629044287150728137043093320672438149576225452224265508167626024379332453</c:v>
                </c:pt>
                <c:pt idx="1731">
                  <c:v>9085058868207984050513128413574783951024167594998167223553037657962815879634835256674190751201939837617118835560475142191676154781195107634613655661725482238966660898315205220179013203069161774634658969099364081581019005972920007365301849762339286297134325</c:v>
                </c:pt>
                <c:pt idx="1732">
                  <c:v>1566191003620866098231516958568061269782882200081948470287209221502687725272689247672828678448218314048038530705324646931352621296736836348171081825593946796770825057324941177015210002826101736871845218460295936638426581622317454345684927218350662893580975</c:v>
                </c:pt>
                <c:pt idx="1733">
                  <c:v>3623244389576078194481924245966215757570805971802937182915149058530534052206878496003497194098452584940140751019748529550071881918177211079060061859182402911394212648730598606827967577969828195371261727975105762446960853238651692696847306207039610073287010</c:v>
                </c:pt>
                <c:pt idx="1734">
                  <c:v>6860254889816263234222597905808102825026513566883205966358495283661789557503642222915694736584242681722799602748532257885358251085815220502706171755958153143591683857635490271274119548569341728997772728975255477855408665257033564418652763707460638058190801</c:v>
                </c:pt>
                <c:pt idx="1735">
                  <c:v>9102332322899612958849247034911499859157397930463657057022389293166978802833205072997681044920305910384252363464081732795351944264994514762468211885613220914584242299673022188548912946577606125749365499671547119648875101893866103668925145686547910935880068</c:v>
                </c:pt>
                <c:pt idx="1736">
                  <c:v>2225613650323944180888723612250962022755589548500374749116199562856776178899437448041375800232915495433466501702593038820535849907479496898977733504135878827669812747468428925165832931060107991900608375886285138763395774501950944210027918724952168526582153</c:v>
                </c:pt>
                <c:pt idx="1737">
                  <c:v>3409201972886908483123195322430834724485319786055058544411198192400687295607512968142031363532291142566564231127573187770111009062796798872847443962978393335176022417681389091945833787111946224114463530528412042728248724126482982604345557421285715045622125</c:v>
                </c:pt>
                <c:pt idx="1738">
                  <c:v>1145892779488593101836918156878520543070084919386329972886590558813209399760323048841751822393366785946365276123411376319147650367164855587521383672970748936413012452634157514590207070250988635452000759161470399830440329797351195229006835720048631186636797</c:v>
                </c:pt>
                <c:pt idx="1739">
                  <c:v>1424272442185940089190352683594829730458052736748054338927824753981371837189696545910415426210068118569873599857379937928459887195448951139569096060214591152381708553378810454781555670266061377283829573307278541835781486857952238707235917987743652868552710</c:v>
                </c:pt>
                <c:pt idx="1740">
                  <c:v>3649147176496084241148171492310137343723202918402384100108613455219685357472056206342574803922376688184203204325937652763112266039327921671070192539919312446047983859365060812473983816184993918413794796621957813775846264726745004307380350927933744266829411</c:v>
                </c:pt>
                <c:pt idx="1741">
                  <c:v>7761697521846254556890802143519821142720428803149322213557293736296304850480321765424741059053030029314645484609291432255526404430294148489554110206686367603687467077588574848690355312326551755162646441720567862736325192380268952593535694543421574745914279</c:v>
                </c:pt>
                <c:pt idx="1742">
                  <c:v>1400170840143064664962957884637070361286613619184308815599629889934206859057444879366395150460363474395374244477312811813078522576994370803200090187836442543352121390275280220051743220126311567965918608287288788748654738352374957430944552610064246635615964</c:v>
                </c:pt>
                <c:pt idx="1743">
                  <c:v>2631038626574717360981372230832659983023008187215793862277524765152064119742835042564476019043340219655672193157058002138503606695217005502333341810811594840713557538490957808471807069605298355047274618406352393248942459281973125083681556655492503757392452</c:v>
                </c:pt>
                <c:pt idx="1744">
                  <c:v>4226292986696686518009740052947668125980748311991873514684016484346078170466251463822623531286674488176649876268530985885900271640605793824985193214827938238033323909825448256131934248285597920263400549728281049426951134461760934532391686882667817375658475</c:v>
                </c:pt>
                <c:pt idx="1745">
                  <c:v>1497190190161000136262129635434934360938176185935540699376168226845057020095351304005106131412975130663016936208902163464067321046731893710666827782970004512837780564108050159390430390849510127261915540090953436448944383023358043705925131349170973686196433</c:v>
                </c:pt>
                <c:pt idx="1746">
                  <c:v>2564971907579602425898540232543219495872857065875591341585904116830887440958439298123324694958124496538809600169480199512964821559094089816376538385997174883998548150791964093382555924967239742149087036328556938407513524109166437615597923263947045215852332</c:v>
                </c:pt>
                <c:pt idx="1747">
                  <c:v>3952886697940758650628003051081544129068899197329730019942482267329196272171938608054457475348818392330611955522956081268318461826391147410807991425953717898559425492965986516209070496737108814386298580570504587823748430926162616876268402961587171999080666</c:v>
                </c:pt>
                <c:pt idx="1748">
                  <c:v>1200604943889953204008200090126154898596460092684596363894186702165957859404623730045054791786927378975327830072903145435049683146047254588978523449526735854995981948463415499966643816755605385511218389486641887473920487708143029983157754447843105200618008</c:v>
                </c:pt>
                <c:pt idx="1749">
                  <c:v>2020116715751250212959488168015448037039111878728690495208148734745556157822016943157734431836674454841019198601826299311819703571317972452089302038562510203316986199458560486840545278294791082526885452255764763906537151494777656457381640445557782600306710</c:v>
                </c:pt>
                <c:pt idx="1750">
                  <c:v>4010885678644888935780336278865026416428710012535461202237833424300874242651991100214793227549494690970004817427935357668199431592742917547334886091836621578088205041284615542215041059895121573371097900525319263833137360543595287174699025489584183866211155</c:v>
                </c:pt>
                <c:pt idx="1751">
                  <c:v>5810389089684260785919869300915593949391380867224998191439025985159170974483873986468648956481077435555468495844388845844804331297804912751593446434675824548872194250496210329943185490544345874060472393136393024316819161759470078720031612099265057283347596</c:v>
                </c:pt>
                <c:pt idx="1752">
                  <c:v>1601036629338509076585471786948282245286784013576986055098122362452158710614680074607026814915386843010974029983953682080143095674263804592003774995088558958382691796348211130164218323989933877263050105817096943042573054894319916388141087945358593986340386</c:v>
                </c:pt>
                <c:pt idx="1753">
                  <c:v>2958392117600912333991432843217197121007973811900885597434321875828217418089651017297909478986470498822880830291221574059467254378991547756719486736477764373990730870856566690756505848025038265696235746900485732544045465935914423757160424051039050449489571</c:v>
                </c:pt>
                <c:pt idx="1754">
                  <c:v>5344482287760232137450960987230990458100019000589196551126318961872064033357202292213764954015544679552455045153396321971862644038873786002761591566793915437528601216537931972977650440272472352795099601704865170062183316736956872696558918805440930735792375</c:v>
                </c:pt>
                <c:pt idx="1755">
                  <c:v>1114837845964332997733923435766479732525373365951498971946773756639913863449231880968997542149154525603553339589525408926901074303623180249751734800670388128022222433393081122346191408194484878964071484980770083413693405600429854434286744848766833101868082</c:v>
                </c:pt>
                <c:pt idx="1756">
                  <c:v>3016128050125283668375719481698380363791398090417954418288591965650743916422941839012994383690051398880367955641502404170915019556480438692065455337211144395546613871757543371590049438024455334316261229369000832553426618485635471105123871153756452807727435</c:v>
                </c:pt>
                <c:pt idx="1757">
                  <c:v>4667082015773234880492273370171344462127054013765875533606822370745922023999499453968926234237349727641633719538930708140722998884516382919407378064390941110379744129554732011548350800207967271724418099599597770679191885511275664529870293176555898283855897</c:v>
                </c:pt>
                <c:pt idx="1758">
                  <c:v>8778215255455855461076899012903052149501384776156003506081316260060186305969758297081798705643877335983354592201875764905519246003659659514260592762593303679569594691501926445225907598190542361813186927709821828103192313202091692327594344404894735218262203</c:v>
                </c:pt>
                <c:pt idx="1759">
                  <c:v>1985184768073686695880868429543815383803203748582205387445708646142652723535254535685783382776640952653913843736049699813800570093270790802680664369123479995576462142681169394313304021114008549971168835230121551182434005743757607403106224657639990303168150</c:v>
                </c:pt>
                <c:pt idx="1760">
                  <c:v>3249780871875627891060711198905700606253464525885199176703319490342016233981449230239724387118267267728680763223043432942491305462461725266244805276817661539634672526057333492991040766020719636610746357591580288027511438744455948207086599845762276030049601</c:v>
                </c:pt>
                <c:pt idx="1761">
                  <c:v>1036238833576126833285506438235357796928032126786596976607646019894073908686757475464314494139494141756358503556263596193982143788307318617919791888778570454427902920054813747072689968070157911895840724572510380484956663944752484272922949025310517544857887</c:v>
                </c:pt>
                <c:pt idx="1762">
                  <c:v>1222461696250342361860057099781901815758088334595472271355835891701732660436685725971113534104305660430760846330571304515727130868861232511799052913431129924059430783270871500945080585063972984601655334618847665432069264109364768919306693233887449149160298</c:v>
                </c:pt>
                <c:pt idx="1763">
                  <c:v>3656313801096686506484756471405851316365819361435101962181988808834736228606682423084709870343985175299024383699765482663204999091539567014401697177713814653429716765882788660550737035058246803836662015605255493535600511881808351476994583289700274768544235</c:v>
                </c:pt>
                <c:pt idx="1764">
                  <c:v>6759638427860157788455620189380855186954470304640458609041058900646051693044592559418194890542387653106860825414677195503530333743052936942538713405761940825755377988595437678158192272725740370906298151991147292276005023859571372537925049801905778837819418</c:v>
                </c:pt>
                <c:pt idx="1765">
                  <c:v>1064190455966712807183510608346759562773989633622561945350467494012261225001914247357891319317653977759418554939034229623779525913481519261403661592437633720900942557340667717791731644651212650357799250465990659339816540292229051544540622071041367043223616</c:v>
                </c:pt>
                <c:pt idx="1766">
                  <c:v>3086309807685306508934657209483520868950551107101289416888097396673858957225963338336324365970491359035549507756038025348796979120511187028251972322698028571444016243293995797855657684511396267229895562236379009575339368391650809261226989715760342718722073</c:v>
                </c:pt>
                <c:pt idx="1767">
                  <c:v>3656110071550350682766295659984547212481402105605021921288576761922291220703491592238291598325032246860128671197555358839885699796779812828603510411215015462791747415017757266587722245438177972980127066446289605229786412683739165702970394254848853321988038</c:v>
                </c:pt>
                <c:pt idx="1768">
                  <c:v>1061435991955197335399780576246227490958276306042157735799504600477231519095620465134206642778740752635389981648989527185229895308296588426991342113487854923583154432485272506390270694305336298983261784153585995634325643177108782553226403949001695209167315</c:v>
                </c:pt>
                <c:pt idx="1769">
                  <c:v>1680559023333260464512212458774850756721837416372321673798183966840500334107684654254686715129072273574700840862069878819980280998085756105426595523196553936139966608421962709191365816407384097804428119714146765009851265335782983135775488670651022751599735</c:v>
                </c:pt>
                <c:pt idx="1770">
                  <c:v>2870474065528414921655364758419748153130016342290359552745473387262904078082934083208443726373311415672567499044904098136683991248364060168129611270562177171435890375102335946238224192781392585260305047729646509320857757751001032773979177751169340824728439</c:v>
                </c:pt>
                <c:pt idx="1771">
                  <c:v>9062370023775559568887478604082710680106840901923024889205738506416349459544425915419388165920316262986564428775421203153070882387729451285981092651709767290091026872454053811254895962741174633720353371834369234781942471193526026697713211767738799925813559</c:v>
                </c:pt>
                <c:pt idx="1772">
                  <c:v>1761183376567562066745723236101304289936498711159654550654848334869615895368070820420317407168277456246643066218500250485189188090516712781788654847730253761296569233209623181710918371827534896301270772140658031842040762531474276556785091306858786046575489</c:v>
                </c:pt>
                <c:pt idx="1773">
                  <c:v>3920045060810670910121607275149248052463779688234913011492465281571538601136239513450589335781868945026641441664339208244933667380269269130871787850588645191114128021520715907789763597916845929609237327835373374661489154628493950036950304063650165725658355</c:v>
                </c:pt>
                <c:pt idx="1774">
                  <c:v>6276223120264015449026824702957895987652004748479723119606756818084174712975758418529306390419220887522042183903004518099093766386738176071245944182872989606529539099580722636977624729323878030713599254504659034704422975768271371869916533433051312033418938</c:v>
                </c:pt>
                <c:pt idx="1775">
                  <c:v>1184787448960793265058980031046863225755254306527998316276113780231798421579530907375958200404154455885455496007589204197955812748910702813857997713194760315973194656132128959929864160273964184161839420745697671084728084858275792334459854577848419077503304</c:v>
                </c:pt>
                <c:pt idx="1776">
                  <c:v>1869545150516370136302454245962284113618392221585771977118662199103160527930628144520804923061594569075940023580415609271956942227972190411122207703160421230858515821354223450911745864651146471449400145282905501138688005524839629632059980596389854492908938</c:v>
                </c:pt>
                <c:pt idx="1777">
                  <c:v>6739410876403594057957147622898772430017363061248739096216063480102063222849031975655172088770515867291805159705628214842279916733763959099789512089504763853926680541144244129415842249039205777630375930641191783108507510603987141692207662694064294488868447</c:v>
                </c:pt>
                <c:pt idx="1778">
                  <c:v>7385933724588395309166088268361968173708061949506592802101502327303680361330847201394863826831452048583730022824348127174922148371249201686079132301411216499854000082475299316454046117314983191177600732989926586250459999294337888984388428465901173116981793</c:v>
                </c:pt>
                <c:pt idx="1779">
                  <c:v>1476136302452054130767387496087519631733721803555945053894038448643313610926921883015081327125575717191632202278298463034066651715357362421410169879557299468866125703081120053234255744630966915795224494902075586141712558497466540981844506070724798946339524</c:v>
                </c:pt>
                <c:pt idx="1780">
                  <c:v>3530638259000982572063470499958707714255813000122730101019744810879242578074318062292309264294352673706476254811009640219423587363142342399160589183538490518557276370081705238175894605112296775181093145611093718262472921026451710740852004077587111976238302</c:v>
                </c:pt>
                <c:pt idx="1781">
                  <c:v>5488100674206250348670144557568315912313815355737351148567946460485864365718800123495489895015745595042193016691068348006235065814211428972818705023898519528851110577013820721720781098736278097036687042933759757255201481495924838139328285739040367394935234</c:v>
                </c:pt>
                <c:pt idx="1782">
                  <c:v>1221483401200643901636956142846161683413948547224100216630160586769471392605757193448227598423641005389046674598280640367073246747607382610990903382506502153158988378343843514533738733017970581158569979884072612525749981739478671653983956344975415788456820</c:v>
                </c:pt>
                <c:pt idx="1783">
                  <c:v>3675517126264378420906848783015766348467071086697727324552899230172279637170036473695396226428544555169809768499265759664904535329359976364817757474593357028791051116877724819921954814143491720821775261732147740011793224348302773750949430543682009953793417</c:v>
                </c:pt>
                <c:pt idx="1784">
                  <c:v>5244669702804851005323219249864639614268671991902821437394430659984955684637872629979469575685392311190707817208906577636298962598538277242675948497401960526422574823993077364957433565783311517156165417683769487253545272609152123986628461703689185252378383</c:v>
                </c:pt>
                <c:pt idx="1785">
                  <c:v>1006103265846379866149172178069088029283249278882953098667597463003296339652646376560966714444738689283622599113256076561330763128486711056677985381133633570270434301279591562679623199010567827770271527869100477861478125341475492474045578669738758948173052</c:v>
                </c:pt>
                <c:pt idx="1786">
                  <c:v>2182789213837405953443566497253758162793891764797934173592217621131287569185459008222042636267274101324984963390104339363721666682365972031441355349621203526153232796818855273316652704459183207517640274090977804710240896355703881679499813192589493605111514</c:v>
                </c:pt>
                <c:pt idx="1787">
                  <c:v>6205180394607150227202204530156129625524361855667801526431422986241916871594082532319571898864647177758339487255422031306824936583287523755020130212362627247727850211900451577935769044456076976531412641223644146286971941644441136937851991870692715031663071</c:v>
                </c:pt>
                <c:pt idx="1788">
                  <c:v>9183967126911956544321509628696881504505597032572382482179947357056385582343385387420762792242460220605826925012834525752401354752006696039347000083279970951780466995794592569426523655820875354427836716495013135988665164286897015055403117599593930830785552</c:v>
                </c:pt>
                <c:pt idx="1789">
                  <c:v>1756846949244603527821153805986763179051156209704521432905071077701139913335295848795271198194036056678545440654925000929965709683010617883195723308471549962572162578451129520219643165165936457804874507361953705080367639793163316158440162383328153106460993</c:v>
                </c:pt>
                <c:pt idx="1790">
                  <c:v>5225941841391921504525755939066962202004350271128850249203709219880335901818482979130980867408469192601955082288974089692757518651832468316784058636256432122239903292851418945156258752689103809297083419881692363191461431503245543676351207535858206446532766</c:v>
                </c:pt>
                <c:pt idx="1791">
                  <c:v>9533036218222502133387340611503911568570450201167208201473427795928655993772656723351343254179400833835206472115503179654690641879094831849928606033612491691507264025410447290332235287660856102795636094649043694965172202274662347566857746698333783020392433</c:v>
                </c:pt>
                <c:pt idx="1792">
                  <c:v>1249564556243467176253886456779007703282794106353727228930858133395652960175254855089569336992813547916525605512448340525126337930930654097536767696720187192577279270556084357458843807695219587805991130986831374315811985298318602323445661471701798679898783</c:v>
                </c:pt>
                <c:pt idx="1793">
                  <c:v>2746639501932813408265095468346683270765411986737219668420769936571172758079503802730902250945368345267296691547145919145186116378896736849292300917383176280789282006473679236009287719238663164113516413470492476952896521909395890621282928220248858490635961</c:v>
                </c:pt>
                <c:pt idx="1794">
                  <c:v>8216291302050106242565110742841113193524867198635479972430639116767009285905932746142452932936008836778777039516039652205761839064576075555427346490270762940469954611261704305854659548585963138450800376180173236235410757176985727392738244466829285153105019</c:v>
                </c:pt>
                <c:pt idx="1795">
                  <c:v>1335305795485813314000458195961412739305922953086613279934013985411217244543371965784658118969226732082451857907262736335326249947463172606069801518401919670667119141880126019953290226086747441474208486434759717120499986097268924424154507650119338232849168</c:v>
                </c:pt>
                <c:pt idx="1796">
                  <c:v>1947118770304471581893842342320830052738079787943784739911657735368906609048365334647519867888151815727640751091939051796432573430902918618694522240960154292118241738667210881823170357920540652788779364275135518619772105466395533065578158831881711074864511</c:v>
                </c:pt>
                <c:pt idx="1797">
                  <c:v>5571670522195262817570749602494079289867365145906094193824414808832929416689414241267092958550196159616118219211125718886839506438866529396082736051939535261269817358248280288153759405329176229633403394231351102497005936353736940445240680743244958157351512</c:v>
                </c:pt>
                <c:pt idx="1798">
                  <c:v>9029106323498696772834094140772068457497844000779729602261590502592652405744166052685243664813041413471749690646831661514658996547161994862738724439969024661212550170118159985283097780161456199769811393405222296744856988242772730471989140211839386466404405</c:v>
                </c:pt>
                <c:pt idx="1799">
                  <c:v>2552552055012949422579801406691833085698201294628977235633352884730845738848390740824269738016957788628207732151745859185657397205553149857377921500924070219359993311669321098070709708526528571874281087017280418870749523125630611580386247439864714024397810</c:v>
                </c:pt>
                <c:pt idx="1800">
                  <c:v>3050691409095031266229231664249083609486593830178238528013361837100648128278503335098840474349945702537269645841181443772404558008296804695605763110615656393954384603260621201856412392957883161079278765890981777414487835055016687168046308234299201624755932</c:v>
                </c:pt>
                <c:pt idx="1801">
                  <c:v>9587015594705078856633187946377982507200804841744308687834725711009352999486487180954578920929923701673633311328182651471987191371628337697844824821977722998565901664279569646327727537692817815753818580898668641172137226496580864881606372443000612447577888</c:v>
                </c:pt>
                <c:pt idx="1802">
                  <c:v>1556908327871758309401365234919822599424890257964333256274944595783822992885916194748502457824216245989826284590123219253883694400416966681007343215303202826153490001736723968158129991430863044609315942894872171128984728695619504295411091212567548950801255</c:v>
                </c:pt>
                <c:pt idx="1803">
                  <c:v>2665095678988941834037426936938391265415532919442431029397420065082185740384331441372879961932659318678044713631371219835312940342680841433974679462789558476455909848629219575770351792358971372233270997028862133527680714029365174833017303728967027204018205</c:v>
                </c:pt>
                <c:pt idx="1804">
                  <c:v>6907808382627606384578979741042482616932698811709667603184198759842948031562845098983592472428293566850839001675010481514278795187913987163314117176260411370414550353315709954077155858559193694752586530287691624043569337544708967219857093577961241025616793</c:v>
                </c:pt>
                <c:pt idx="1805">
                  <c:v>1233296787742833982724077906683150695839795278535568315525920917417009282247847087360734064262124579412486151447354634284645058463052789820694086645705501393955956828148691158175457743488059671106726451062645258071821998189973695572082246511190506665624458</c:v>
                </c:pt>
                <c:pt idx="1806">
                  <c:v>3556394006544370928239264551438191455080946364711097675425554500909279931508162860484731265019697585218041519204185879351954389544621097628727246586777578781627560232432964865519848608650832481391789211715249583206746072504587032590092869489944239121433104</c:v>
                </c:pt>
                <c:pt idx="1807">
                  <c:v>4750140546614612218812941199637561496199743545712416025551270200095473058728192304768500598966240658124701461590312775071894672968553673468963755979889691455605518858371097633040997536151204288727468751404045483606690960080877309686649520977413651172216176</c:v>
                </c:pt>
                <c:pt idx="1808">
                  <c:v>1065042867651301727471604846208139012511260472451291288707974738351063663761482706507493828917215524616438244207041432827121826580572461177361888077194729984325426028202977192258700081243059075071808993781318719164222822670480715966204252848072669627816274</c:v>
                </c:pt>
                <c:pt idx="1809">
                  <c:v>2378054834000382406083213119915040789240376755694098665467956543941355412111389297569903924470952732133545480600856354339671360219685307162620887511317255372855310911951588608325132987914526137790204258104351772851547756009300051540622554642612443568389075</c:v>
                </c:pt>
                <c:pt idx="1810">
                  <c:v>3558975155359325968391444287867794472413576957653055170173219044417010420371247168618925837717828839972144431110014863551072400509078047260993000267114014468620067743372868374166238781757674341546942709857252824620308008760008651933422523495878776336855534</c:v>
                </c:pt>
                <c:pt idx="1811">
                  <c:v>8993602172597632999620749884996962139970422079686481650903933079874643236814631357048304743184664744483968609736583338685019014728033635606567373427396185794301260827759946447919837996126791536820805967021870868352876988133544356676316194315521703694251305</c:v>
                </c:pt>
                <c:pt idx="1812">
                  <c:v>1315507063157868651833143435845771572282906033912335619483652941146004757556261108287664831260749970616492862215441203715092174020993006732363925566371629485837436193928567579826774279816626214585305276486937789952812001922352227263392691153001959690281714</c:v>
                </c:pt>
                <c:pt idx="1813">
                  <c:v>4602797801512582070500312069095664470940545975845355115001364999689700366123817862125679886866541542425375221210024570635838408317631468539070004896466310186685956798344440333208107168662505822214966933769386643654400426486825571698762606892535547161207410</c:v>
                </c:pt>
                <c:pt idx="1814">
                  <c:v>5712480283954280700296418543409159974694640331930573597970158628206593014744444336891859338211414309529397944174751196261025853670850974302819736813037384894348062975512200795946344847979541622490391785241031117479526432899806397815351844898018521087176513</c:v>
                </c:pt>
                <c:pt idx="1815">
                  <c:v>1382822836920298289808720993968542541225466089814228793134837352396169198563604692477701248771437486427142559730048861629580489433646717919139332568584561866011565379429885223525945392038703261787004846114764813605159546534222071085561891186718967728756573</c:v>
                </c:pt>
                <c:pt idx="1816">
                  <c:v>3395298986182090326090547285491502826696394061278105517163155980841064562078093899813133049138266481729944703899076254651997221408843006040095855011152342504499720778576321381336123027888483790085120499692986867878529852262804268028338588932229831820569800</c:v>
                </c:pt>
                <c:pt idx="1817">
                  <c:v>4003811585186265121324838426681660356268740317609964802682289062460890231187511185126382475567286935232574895324187779289611112594218640982471118011031651584025410842403769637523888009251652893971482572913399283400810929009094572478099368384396919177059898</c:v>
                </c:pt>
                <c:pt idx="1818">
                  <c:v>1026318481265040850584018683434235598170089681062678046885310776819849047930606241263959209735859026292467456721972397817408157416777911647153083245914606143425533349402830010015037457199332593094511226552712651199719322323065798485114336023188131684395849</c:v>
                </c:pt>
                <c:pt idx="1819">
                  <c:v>2290357292952624537918439994941977186758736567808382248933084705610138018154034575875316347296834994494845656112081061887215695276557214867512510718120306899420738771460676226410608791761042225515415948232558969550384708225674225997961079647492505172805691</c:v>
                </c:pt>
                <c:pt idx="1820">
                  <c:v>5357723828116515546989655134116866239043563650684298984008339469096373546950966189126945530711757437985768095798122844268380180867709497745569539656852011024235600690569046347885547525482441754772823069520936969063207025692194851835668629902970583890124569</c:v>
                </c:pt>
                <c:pt idx="1821">
                  <c:v>7553392133691803353120375747585345730360966563998991694564330817743889805991276596364583965052282890771667198355777041851835982908812788351692695821867024279506070245807391181219142656316475475561380544239676109839264412179206234048767176826864750132435666</c:v>
                </c:pt>
                <c:pt idx="1822">
                  <c:v>2034630698715530434380487639373191067739414777650123426450963321842582044376320526932078059935466495882232698306449651930579128006804320090406863892964052753533022151357657907378722723705696146368857894272873220840399929855134213538659797246775437107686897</c:v>
                </c:pt>
                <c:pt idx="1823">
                  <c:v>3876699480350065122115745322832880596139731235021011372103386088367590031918572038678546417450134901260397569847294763749420047569131289179310849342001543384221156653771577080131635663910285765615449547540664908339991388027190949040676941532011083353087010</c:v>
                </c:pt>
                <c:pt idx="1824">
                  <c:v>5639426860355679516159543513864876901959898850395271388494231467110332554724069535762738811619166834706433172836972623937210280536584089554727721051847344336008973322027197964791683787543864585819510965301079150607606154558789815449858480077586984070832966</c:v>
                </c:pt>
                <c:pt idx="1825">
                  <c:v>1258824522334898795647792016476115524305454715961197034024115417134625037489236087543721463895880276930698421002410349942068279482274896734369914587252122960916827784500402460049384818580499046780961667964676054402706553145616377707435016477507937661341570</c:v>
                </c:pt>
                <c:pt idx="1826">
                  <c:v>3172714526552088215556099826425378125871976341616135819177160659006894304170905921307214971048828226214452300104625886930053899299743430431233573561325533341508235228577856463362822429364908436928588441829637568993909243598908052551711025942540401511887391</c:v>
                </c:pt>
                <c:pt idx="1827">
                  <c:v>5269451157772463715780004392988766389885222772053797845448954954673687171626878290301279891241576228182583869918525214206376508795548150387448825562973434954102324631682173356169833103866989013538443213353141776476023166424176815030937693939598401937306095</c:v>
                </c:pt>
                <c:pt idx="1828">
                  <c:v>1147515904080057461965654420270046148378340953010813613092555173457502570954109187088987060716602951075758475649332811224315864771713048538893747210499107656033078841534312841440818512125694650674829435312241467286195365267909830865284354723974138694578122</c:v>
                </c:pt>
                <c:pt idx="1829">
                  <c:v>2170187055030013448637292889903955742660709906682850053676396554279183330905212978596832924165322465092952662803818773562568874795976513727366294871518213868042736380620340751160601439909382343451349463168574624973347759904101066199520309879133109549645063</c:v>
                </c:pt>
                <c:pt idx="1830">
                  <c:v>3624122872182218303492305917891934697308857656189802843177936285034971278645857487092202783687822313890489685824335775345224435736125322300246885427073272789718896193329241388525984403576189648099972137603783136165358205494348215759248796387602942646598706</c:v>
                </c:pt>
                <c:pt idx="1831">
                  <c:v>1208826577024257496783800546704404792095938808287097114471441967137610985931903473400616958003829827731365976932427288583964976614656445208511544230476194888049949626125382895063641615835171866246945783573157805727581602982903960998947765482110130221376358</c:v>
                </c:pt>
                <c:pt idx="1832">
                  <c:v>2334541995277268456960448105142409668333291710762991484169542391979710853973854935996099681304146416674910075079266291562150740037175617508299924737404200986307506703100575253670596465710309848126495242037524659505980560528624355947659516144502059699676363</c:v>
                </c:pt>
                <c:pt idx="1833">
                  <c:v>3314325309464935743190862282306600797542350061128681816552073950051763604449798619085167929777912249824300258677003002739668820779450167388635022683291753773001085326730369575018280295945765011587310452586215193907360969305996723775063169053349488236406100</c:v>
                </c:pt>
                <c:pt idx="1834">
                  <c:v>5937077316460074876055070003255321423277974016508454680225620267953965019282960064089783995324580409488163012261816799884898573485863059275557788489513788812962453194958521836029242409511116157322992778318895442636524581583790466159060556526520620399950338</c:v>
                </c:pt>
                <c:pt idx="1835">
                  <c:v>1177813621953223152050763167793917187588985701777546297239282422918400407914711972312257075874640452355349431265668794663442116862517703595955548848477010445357442193724658738960703585054546275485654347515249519383846795281331396646910257012469002656812834</c:v>
                </c:pt>
                <c:pt idx="1836">
                  <c:v>3695494033118043213246825605407611962667940066833874177071463398532625953855694385347848504982176290872506455936101599095390874912263933240449268972447052566199072385053929773851394691097080029877473325801596780887247879512669977863718916119067222415190247</c:v>
                </c:pt>
                <c:pt idx="1837">
                  <c:v>5501001603598501489987578609081777798540510606476099109838505039396042159831256739992147125551617948616345008503925319394393610554096852731419104279748972303925645420567704976735803026112481403174641138001698453511156310695244453935682161100959461224337088</c:v>
                </c:pt>
                <c:pt idx="1838">
                  <c:v>1145857288002916436461691055075295546036614571666597029702609832175790050359938860497187029465847391851320173919611868663221791922084250950101361138344317271191586919109957750257849905666280590880666654916363067652429702448183290350708268301726942985082627</c:v>
                </c:pt>
                <c:pt idx="1839">
                  <c:v>1688707981697804705459653555928086765063257990153673365981109391302215308587937065944392730358788689062635390680141528037741482844433694957513095570612216836737988841366280266350451026139534451053570952585696156044640970364344545148275389921956785633863674</c:v>
                </c:pt>
                <c:pt idx="1840">
                  <c:v>5017777065448620475406417136503677060230220410306748623790510932675984922554358797645253377602855510692817369306133972877604033019984557947046159983854271579039743934763452065644659444526793477288091595999727719120028211859648333134712918672924640108931555</c:v>
                </c:pt>
                <c:pt idx="1841">
                  <c:v>8674583036030626497024862720700659670242818858508415636657375502018174689203609228558599863935123724669406782133358022103957509714177081848525556354487132132108647654089629408553312782789840972196436796145821198372541457564833755173707997956539879085038306</c:v>
                </c:pt>
                <c:pt idx="1842">
                  <c:v>2139952640553392151904546370938186947400040192677343221990602593314114291083643780889707802834189173478653481262974938699632120715788013856374172884219698523018026290116363542683962942169323774975980920623307987355720697623415674754449946984417532957920958</c:v>
                </c:pt>
                <c:pt idx="1843">
                  <c:v>4462566705397679022462657771608143100800130157949197359845173451076138749144260575629121807586460367189038644897331739167295988228712013422166237568742059231810649606996530676734513807836916361416837395102160300394553127269976945934560208138761667000086243</c:v>
                </c:pt>
                <c:pt idx="1844">
                  <c:v>9113731441871191974274494264486422588500274640663432032805840893850005075328639464182372050321208357822202801094080756787720982167193509176077160916077699872944053055846658284120048384662656765168987955979541710795294355013122184346368120671124745938361139</c:v>
                </c:pt>
                <c:pt idx="1845">
                  <c:v>1454997461860027570837169981662830424972087182500852668238459430429021156857644464733265368115701205774412061023877179734439017157221832524258556602088333625715120203303602611224341981398844359342200343071711591086997921115933107600196303094933836153481993</c:v>
                </c:pt>
                <c:pt idx="1846">
                  <c:v>3559562478290223150096383931028724150182983227664886272851070668987907661617291627075194499316563375078167730574352085300828136867874446135374264351207049655018028253563836941677500342852795468102583376444199294674516921755527396450069339289017278890640792</c:v>
                </c:pt>
                <c:pt idx="1847">
                  <c:v>5118171600731288205720632423598947990386308648548943277438717369420998088329649498464884203476547510204478452370948052281023286738154202791864962193570112494711319397641149519572624162128692997752658477701031726746765362308510797896704640543034415090521208</c:v>
                </c:pt>
                <c:pt idx="1848">
                  <c:v>9420154155760176956880372505515636636132433221008270414186263960342409089825219610330480408020417744600742729035783159309466776800143898032808759333163372171105862155249320698788373774819431177206740807385041514768130792140906017623218653926175216068657875</c:v>
                </c:pt>
                <c:pt idx="1849">
                  <c:v>2297701498767408372205232399627289840977512418694873201665263782604082012444039919914932046355571679308794923461883156383942997523174920794726288465954859472390173712417171616992115527469352080528294775732401190646142403148993910661756172649969284487202908</c:v>
                </c:pt>
                <c:pt idx="1850">
                  <c:v>3366911351935980146091968946242325894953844071819460160154012815031561398926519931973655437330392861501011441283144802778384114033493295596702610425574814076516897003545864933045427701978147678583117751674901060260478713755672537167317561668589935479588227</c:v>
                </c:pt>
                <c:pt idx="1851">
                  <c:v>9543571140852864993773216602278546302075591705841121855031224373241626121783524198973364665848065629251430372831109192210595131564689339034087514037549497507070832506198129593599293968872654587941317138208149470349815586855390254792826185985809586933914573</c:v>
                </c:pt>
                <c:pt idx="1852">
                  <c:v>2274010017092638321124878399300229142976680630710501697728127745038762691697885144597118973353889866643404785509511691035282620696787193362182437925171168857393647445492165958495595124758830315669338678098482898025117407222525433423854884907123509946670700</c:v>
                </c:pt>
                <c:pt idx="1853">
                  <c:v>2928924495281647534099572526575943449790161401114014381516260806846412952177196483832538971631559342944833979783224111930883917639782079066128697305879522921312564954332280476048037708588500917389498450766947186725993248007569298457632314568116461484949019</c:v>
                </c:pt>
                <c:pt idx="1854">
                  <c:v>9534099748471149752161202133818531796076720732853464679595585171448160783021855088386497257398396812673744829528630611228748914308695748782357645390525987808138989008363270199887097541436954318006531156922098422255556336798087453148975498425882660424700445</c:v>
                </c:pt>
                <c:pt idx="1855">
                  <c:v>1213264511556090730105743190685897704997009761007254441948580754367633587964347163331641347873224989479362808750840946971335011153143863988415348895684863709951848829389441530704840054306358877139653294576402330118044500191390276593571845523707548149121899</c:v>
                </c:pt>
                <c:pt idx="1856">
                  <c:v>3706311479489189074114503479897997611450473675687368016737432979468139362105960039087030941794765157077814589285271663537884292675457824486361113951323521863867506458920815318297250622032674728404559805806930230721703111086212741302984162922640946691538612</c:v>
                </c:pt>
                <c:pt idx="1857">
                  <c:v>6338295062246638656236139084497912224419153380544614262601609976864085731252937418437054254446998507458706609236559190293169821200349962675631630393126337488246974828049820545149004492846501174489029174149062567208533773425072371623191798109053370796428341</c:v>
                </c:pt>
                <c:pt idx="1858">
                  <c:v>1201879261004439808788380600485412799003079582272872855449400597411900917606266487593745282989178541251511263950265415519137046570507926596511473423546313933434983221661227260017537563168642617130742002523073207764784453782726477343557358835229876831013119</c:v>
                </c:pt>
                <c:pt idx="1859">
                  <c:v>2368708665278502234666192037736417553843029460319317567431043358311800698916368460071829895712399856871467382518023752816417380263428440690587326421693575153971853521180666626548971207027484487663619627704548696821915353568082110389688487260891492813759541</c:v>
                </c:pt>
                <c:pt idx="1860">
                  <c:v>4302802278787824699600382589904829297893190685318057549690277899053519099981422043619038083737368427068965627446973019913318038334111337204519490164910704429876316453996311604838749628639861188986934938355963425543506950974647170394420625794822631204513262</c:v>
                </c:pt>
                <c:pt idx="1861">
                  <c:v>1223951381907126539896485230858199481298490126408923428852315687029552147879355201876561995054604526522114549452754782129134954905656741092217675434623967831442385233859965117066444193191387241156102573585805888641214933814418608425425365867389302926978178</c:v>
                </c:pt>
                <c:pt idx="1862">
                  <c:v>2355349834324045414626625972429158899304893906241949790525782323140905886409656147453695333676275653994022250213022116783214585955617326666704471466122267885545946141292544471422904694141034448877719712811117889871563029236293502845059151774297883576613682</c:v>
                </c:pt>
                <c:pt idx="1863">
                  <c:v>4224499189722755617909809917485595861817764062849817943355461487769946873997000687535854096981063216420445130979468908849796498950722563118966208824164316594387128362208259215867814711520319803640173718222688081064828936397956397687864013003772772536261986</c:v>
                </c:pt>
                <c:pt idx="1864">
                  <c:v>5730572935586735840851816319849028402698742173843091771162401409983489590068379355441020521672062903107276259190700790342956006209047942522860608592303097243209534864528813636750878667553978544036102272583958452934581652857581506934469162860648625766754049</c:v>
                </c:pt>
                <c:pt idx="1865">
                  <c:v>1766843053288222695114951948198185483605025126963938757002183182055957121311772018150405221682198457831516925687223027742150555498916550473265387557827735738247988466504938799726450142639816177255361079138895538292313993131314607574783673505346768918949412</c:v>
                </c:pt>
                <c:pt idx="1866">
                  <c:v>2130621823833840025294488407778069647758161778770732728573102144015519300157305806566128779585864905363917009964775110475695219218093779872241049024870060963607464288609299004196460861415778420230812447886886773270426449036289863924268915801987910700723187</c:v>
                </c:pt>
                <c:pt idx="1867">
                  <c:v>7425559331111087157945924237113602859583956487450526809244446481620816322649169779431110621201767123746783561780456568817825445401187839316303585039919910511163805136425028776277686410187668346745607689209079251428693987720026289889361345000119424579201821</c:v>
                </c:pt>
                <c:pt idx="1868">
                  <c:v>1163145929810690442091617922792712361945095334150199213942297987962207631628917694303492146309826313947457975605412365242268174834542683561168299342771021998046846506848438877284600605107953626040458407094379854203484054785870898421082787221134634535183367</c:v>
                </c:pt>
                <c:pt idx="1869">
                  <c:v>3006196805437679413474789968222517615316986640255528551220806998775322078468283070740601123190413521309011857208549207960270909238048482037026722265644784449761372564341302424990974851716856782301104770556928269648985066546627806485828583233599776184582399</c:v>
                </c:pt>
                <c:pt idx="1870">
                  <c:v>6428156021652908632750330452701152079713973401041531367213432905469221991179496185480595802299005357459421235856668886388227423838579261397593239932720661850604653210183969561204899956448365959747670245628194535581738712988555731803146381529007837178618713</c:v>
                </c:pt>
                <c:pt idx="1871">
                  <c:v>1282543184461511445745412708486012331790696995414247466329419255256507555550402082259129889932555488473669512510298441505196367711993317603181277937310866389324408544136268087178534319349242970381352769891489553403853161290184566594915878876668322510386796</c:v>
                </c:pt>
                <c:pt idx="1872">
                  <c:v>2256539623765249409219966375415774815329527868049881943827402737511602751802039871025954384109080513217336717555669070799933051316513207439375040880801605771394978271003038834280002999273684496825239788589974895994759730727489561280233136753894442625578271</c:v>
                </c:pt>
                <c:pt idx="1873">
                  <c:v>4731305328707623921107243251490508935430644650364809300621089682300409179191004192084300169480660006331490164396119191088460509234052387230726970369080787538205123908734967898046446771397521822146794044355366364638721631050596050017528063244768945502579648</c:v>
                </c:pt>
                <c:pt idx="1874">
                  <c:v>7902138608018810729789874127706212388803674769127252908576794745916893267907141415717292168800224892590171883842943814945526447930861532643070271132368038632219392648376426192864485510498165144761809778706953892553089529967186127631474323264550237180972025</c:v>
                </c:pt>
                <c:pt idx="1875">
                  <c:v>1712165836395493880465636696267902984765835473862576498838988865779572182780223858368578966008122672288229582624606407896529933862093087475476639315735888559662882535505828241416543796536041328957928763429775639200098433136638730177159700225761234521527043</c:v>
                </c:pt>
                <c:pt idx="1876">
                  <c:v>3936474776715004329059615516935501138684698149531346328933524643645824289036428894935257223413555741360628099821490984207190321830670390393457650677567969154809044639002704666645186142570027242430123703759156771577210013540880908447217937886795656915254982</c:v>
                </c:pt>
                <c:pt idx="1877">
                  <c:v>7638687115947049093703154508555537748255641606960692020722000416207691820819546779992537104935594183982550309231161366546736570591371892650396455450819089661807372519207345360406951273091757470149228907328148192894616523425515163210740134078159121772040594</c:v>
                </c:pt>
                <c:pt idx="1878">
                  <c:v>1370107622806138429617979625242383705034944291780017006938996274572080307311017851506681194009301694039272777967522226746750228310309506856395719057925501711724847746579711359907012299950306005571651555821931357595959987853754155322985887642271249301195894</c:v>
                </c:pt>
                <c:pt idx="1879">
                  <c:v>2161895416861717565534668754638032906248402901180106271496575846834505685997123734962948026767218468598161631420508147197861616937112121877215693329544141272431415507162827424440898588923393738051972945684080741806343574780993184999997144431783693241099749</c:v>
                </c:pt>
                <c:pt idx="1880">
                  <c:v>5842386711620364634465722694386527357166774838809873853661576284507436902726844993611853464422775004645454274991502002082332548566177025127074271568763569648638341953738591472269064984859062869735463564088953846699952075651506267561720535020754525528050516</c:v>
                </c:pt>
                <c:pt idx="1881">
                  <c:v>1064570845548829044670182386447786149037667903714036877877611579296328138113368977098712269845438395214961001780282737089314417339091065427229911745453374371893631750339428874413892966331247523947674222398767596449267060619120105137542135749819577190893103</c:v>
                </c:pt>
                <c:pt idx="1882">
                  <c:v>2452529596915762209139678608550152862098742162986564897543230147597106517509152876228052418037086921833882968017422387144544139773142617575223100807635293237892812309952935825270082837121362761641402294953476946409788895857353464441357020045167755552699200</c:v>
                </c:pt>
                <c:pt idx="1883">
                  <c:v>4112485525815971168049472568674515469657093934435963432872306765303275290932789660512537410289697721388946254480021184229573211903109809510974003402150272854739117107083557616484659711904952168395497117342750283773226417666972616059943069970493801260689562</c:v>
                </c:pt>
                <c:pt idx="1884">
                  <c:v>7819519877218429547902992640782717331099846038525885341470172066159395138534416430080498867263044623071999210462233769687932420303593348874764403090291353829942089171962796860732140836901885708397999996902312038625060725191323889229754833451648826558817307</c:v>
                </c:pt>
                <c:pt idx="1885">
                  <c:v>1349205268845875520577093470593672090953093639931562001456124247312689314625945880969608269544933671612329750619686632870736513355604669383734592116005971059318443185455523468658534959193499028759126448895013174302753740595525620400391345749244773400526794</c:v>
                </c:pt>
                <c:pt idx="1886">
                  <c:v>4129327042064077062946237438045231091773115537842835399181744237836511209165222403171402339125746419384151217379124917039268633050239264584336790200102047209820670958618222810508465794077691541247125429962268036538080577953717942705033175203954342950359117</c:v>
                </c:pt>
                <c:pt idx="1887">
                  <c:v>6668487195233985203958440815725833712941934298850298952180773381792192171054265291668338190137389466292681597099348890419525613881070760548771939892655722253539981182179177297954736110549335395545568171153367580947529147606164475756719922370202883694122367</c:v>
                </c:pt>
                <c:pt idx="1888">
                  <c:v>1535845146532113294989360860038784044296584334380026777704822366193896210353062978503988969487919572380114163139700174767705431077676099925609296573441362639453562236842884339372739266477228315825019714745714703689886262858382531161554577908220968085349408</c:v>
                </c:pt>
                <c:pt idx="1889">
                  <c:v>2155965226626626763762129040937068511282635003339163810163776516348847883666272182426443747393348729179514345493118158383221062947856576553789757475275881631239197840364025612122155837778132733577460581978617060140832105472584706210510502478880749619126859</c:v>
                </c:pt>
                <c:pt idx="1890">
                  <c:v>4834287753252125655513977034517775719383807596779877967583383011595443073523669973524936579361756608072488250751225046443255192317354620422462488431539120793776933911061631095716100587223644480822673808474971225264726307832388601237086456836056462693289788</c:v>
                </c:pt>
                <c:pt idx="1891">
                  <c:v>1321537893816680561579257791041310519674710050880500713317677488752768303157216527125021715947930865470528821907874113372351893473843200064214257399566135225356320949968465577831861267943097361375667930612461245018070900606301796264134922772457068138319830</c:v>
                </c:pt>
                <c:pt idx="1892">
                  <c:v>1957536583455513754406028420514351080462323977451553023630479517272879527402987871679616465409329953816231656362184816998752847630409967931453370337768122201688442176737908749155539309931685887675716658630722496012393779388283965515760375116536082769497617</c:v>
                </c:pt>
                <c:pt idx="1893">
                  <c:v>2964059293898999495711984158872593330389117352423535057533927198050577221787483367971583572599454956817427245192969761592879691688178523337971356954826849056816578777291821178711532665800326444172459964167500886300087387620715880276712844613939910664848118</c:v>
                </c:pt>
                <c:pt idx="1894">
                  <c:v>7092056283254429660616202249698730666973104789087348929986080070937390388846830946029747961748493843405638606171262645966440180384340248317263831204548995155139444683403894518904645224249902155483558895662815477884495149481180604638204717378754394522065169</c:v>
                </c:pt>
                <c:pt idx="1895">
                  <c:v>1674219336640745504394707923587810478122866401876066701777694243855589998352237353205333857309910907362107643675489783191533685756058646129723406643361644632674755698201273441266322248664974734458204047745999681926071337467814676224658966859303249084993255</c:v>
                </c:pt>
                <c:pt idx="1896">
                  <c:v>2432418914861861465782606411958966874922796878926240684878646229439290264558321791126206644688072094828355992519003511507707982543258442281640610800033170962858372209283719939905776129755441260110772525291278107722169792157744468770530932514752945641309870</c:v>
                </c:pt>
                <c:pt idx="1897">
                  <c:v>8735800499879617757270911327918639200018927085442490889328700368053805376192110306312548034956625811927119895562706284982346296603250888833667865777094850808616530836015510998002350347867259169366560876853511356010106960265026893980885194605002021852628529</c:v>
                </c:pt>
                <c:pt idx="1898">
                  <c:v>1252955907486384421458834439770252534024568816020848696323840374256220271105403980467509124789831120328243380699372662368160123657276155068972733886178281207808967456933431349815514857831034392109349741802365510789387003508892901497199019769329986867053722</c:v>
                </c:pt>
                <c:pt idx="1899">
                  <c:v>2256608902347148199965004508176776837327691976382416505296582097586027130410876324841392319021586111958299294201766720178962111242327155829809328969783302434393791014439221280059342948549094527933167881115936209514714350960942635043624649857990014368108129</c:v>
                </c:pt>
                <c:pt idx="1900">
                  <c:v>5527096662471852124843075550000313745418333113758141316702285467074732513214606086282524971028840711704090732395563930056786049074149441178363151316626984061528523881994703005262261885650525336257763219625192149170506170674627800043997047168550603364945979</c:v>
                </c:pt>
                <c:pt idx="1901">
                  <c:v>1196148515058655968913982401292716147954987027356832363284945761890832988794213319804013676046852394382001988429633933376049586663144777342590866341897582150681979199038414964186002419709617746605222697917834173099228432605226776927489721810199619778918632</c:v>
                </c:pt>
                <c:pt idx="1902">
                  <c:v>2665098247225246735126158834597579866506486172152359045680989588755484790686727815597879144748334588117393654647543841902832191967223094750413686200421434730083714807312285407580888828636282492342934890788678198184526564597175946071914987210052908244823251</c:v>
                </c:pt>
                <c:pt idx="1903">
                  <c:v>5710959998987065211329522263604026392570899719571501127347209869636663897297560399896075416846759578372981951437879060274927993587527283218411369235893741966276829134753296855109383119608222052858554936199220562118686497808728725993343900189577195905167980</c:v>
                </c:pt>
                <c:pt idx="1904">
                  <c:v>6722311048973558401618732376705247265513738220336280179525428267687602270154991414458561353341690936764162574881253683250696594264592233205443164005877353542273304654304851192691877059052072470954968960154035077562844071818979813855685024046546100976050805</c:v>
                </c:pt>
                <c:pt idx="1905">
                  <c:v>1568899490550399840567545100460081091212690800142005388071490239807587103091266223897478269994318577844762467744232164561451117525734927901944825744072541585618936421505435593073409405287871799146757166185304395236434948996991185607171293162793235313933030</c:v>
                </c:pt>
                <c:pt idx="1906">
                  <c:v>4020022092464424584566175474330087779904811022035597487357497937876173320677220244898153868370142582618436152679748285881656594005212287651769576305178670596446425025703463947792041236652205609713008695599849013477615548841817599943014783489539529928601644</c:v>
                </c:pt>
                <c:pt idx="1907">
                  <c:v>5875477372327742460796911332689744047486749696614024204220658609361324980216220782452514733188583526319656174460742745664220142347388436465987350194353767991156023714750355108343273234847791731373839927147141497457050018664739677427055556240278836276326214</c:v>
                </c:pt>
                <c:pt idx="1908">
                  <c:v>1736309072210387793420580416913000043644528584444060032458180769767238371042662647876021499648719321978666595896375727716177874146553540215309753332960047270269238557599406361650037384179749038862836644660614711690121365335500376653628144470856878084587944</c:v>
                </c:pt>
                <c:pt idx="1909">
                  <c:v>2537892410038058058650781589855740636813595368357157493567979124427785545221543632217666571442399074827714109249349100074838936442316719767729748833481662261332213657763053165885375092257377777719850290467452882006930877747313689108606704095353461461078956</c:v>
                </c:pt>
                <c:pt idx="1910">
                  <c:v>5019876663213241265959566194082651848983839613950873948714556144419240239601573881323682581864097560744226919843034605931723472541320797267916194220207517676671804800936646107090315805632020450381107537241601195808438773209036389001353811105879016982689045</c:v>
                </c:pt>
                <c:pt idx="1911">
                  <c:v>1041282536362985992261148212058548083636929743265328232727736265090632145868122087178835170081406786131706065266620554599503887358977457478559360105014920890768654478091956778070793351900122438061217854464477092390708453064514126723342744615881549705647469</c:v>
                </c:pt>
                <c:pt idx="1912">
                  <c:v>1966935910969782943061061693614284765440797238622452537414074396750268550304665787141070712402694510610620375242822845567890254177771393732055670851981443698411888004872209910468083403324866518139861875181802911905529483294813753827050441186550055219057530</c:v>
                </c:pt>
                <c:pt idx="1913">
                  <c:v>4064925784757324577291014529932768542677090778135410872361341433764997243491044270603983617756105111609010006847426151796917920771643893359531120763861560288570057060057082705328694783258319866030205325317362163697492517602538412786869763410647701011147177</c:v>
                </c:pt>
                <c:pt idx="1914">
                  <c:v>8801214750274902033270126097418867120027723691509896091472387102351297655116586214393611553834371804669027516028913098230933394471456976744304535521761163744758861457431936386712933683399492816745605996506475721230541211335780781471445050597998750502454011</c:v>
                </c:pt>
                <c:pt idx="1915">
                  <c:v>1897206866094976784883176541832833914759362498028761454317748227926102241483527623907354677247225755616197626608258390278160418860597691441123793946798938739652253481712699035683394445562593233065814015596135479503503928979605705784260724800435412809243830</c:v>
                </c:pt>
                <c:pt idx="1916">
                  <c:v>4690989222465144027992195483648671093323025145082247673205527839116865009884485516487194456403832755511341684967485424381560285802191317797224498696635629344302625320732895618135299623639069491494855413190409787900368772107988533451081016618525387726969764</c:v>
                </c:pt>
                <c:pt idx="1917">
                  <c:v>5823882615318712270875141854649037325253592463773227320973695960012133673589651575919649170006874773688099778849588611499923583395400344050900632421126908246327264409287401716320344458617460356732162274598377529139682314181093256881553822537820926006609668</c:v>
                </c:pt>
                <c:pt idx="1918">
                  <c:v>1043323719107036231580368699154252318562011270214053132436665354299201319358293999737235826387943002471676335956825417660332528479626083584161439698593043016825331317486430411266225605425051948992138600132658963918749681335930113669383150801757171376557059</c:v>
                </c:pt>
                <c:pt idx="1919">
                  <c:v>3764190554177662744131432966724616940342686475830967231155416963715814121454449290592858102443620497142484869399868765844236012958186800955324406805502122286646141221067877432719923901666798608221668395726239769207440743745810518356684649991620329940100798</c:v>
                </c:pt>
                <c:pt idx="1920">
                  <c:v>6428488681374464799402626237144815992222423512059568945558451150275884503904651069811050267935412273369815725102617344849521113566449213394895362660812421309054977564884144307332642731055065848526333698156402146774760227271114616653469941116135461907454764</c:v>
                </c:pt>
                <c:pt idx="1921">
                  <c:v>1009726111793044947177186281721860742943064415880621258447131147802396259906312421982747644585765007795250854788503834699791958306767844694606709978489782632249986979738419802181572273206859372090848336263878077609826461046011573226304507983212859921307620</c:v>
                </c:pt>
                <c:pt idx="1922">
                  <c:v>1657967067976751561693318116878721552338184414559946362323237039188489051675095087697866410126238685344887349494565549039181474678637923750000153932917168010411812347925959732866166872402010380953761141219120295802410488988656288657511472986789848687457255</c:v>
                </c:pt>
                <c:pt idx="1923">
                  <c:v>3707981341787620588093434269667664250189924384990189337884506860841397119018782962120053947506625850303256060091610859582342951663017177898049412439886794896796094546007676709074582634720317333996611015292521722946550935244177263109234807122478809539070131</c:v>
                </c:pt>
                <c:pt idx="1924">
                  <c:v>1151978794474176358844665484830550083671248343540627484930642555845370521903897524249087203879017259542026403455835967486092139994782704573766759632037238772906222630519861240689746230323006449796272054553943018653600721350229054699717196407178902850995041</c:v>
                </c:pt>
                <c:pt idx="1925">
                  <c:v>1586348780333978428676363849354464794911146952383139013285222539870110964196621125860323781462754856137888847632792119563822784172591080947297532141272862585269619034293996106458585552270704963992309775247424546259688167923318061161119316455605548840725291</c:v>
                </c:pt>
                <c:pt idx="1926">
                  <c:v>4256639596259465365022977889367917417125013466946048284031464343926375899248976512199444061726411973965400306393845077260477251979727124604335338185690700757696834034375943258773092692454998241808624977115741455743594556547541100871701639383404252580671387</c:v>
                </c:pt>
                <c:pt idx="1927">
                  <c:v>5976094387856279330973973888241692085291197794943690852836311056586410656247527714241323504489417588084689115498634246503388754775358698680946641566157348952702747785942134287468292613777855253598319317222183003282279184618839644455310943362838632361794633</c:v>
                </c:pt>
                <c:pt idx="1928">
                  <c:v>1520326575124409381153004543753576675482642187513675237967046916651061729214104166566785927860094145714353502110901614892486877789825238251514462666340486391007071391489208554971558767623464387011010310202054339945795193017525458101877404737210631669535280</c:v>
                </c:pt>
                <c:pt idx="1929">
                  <c:v>2033360354832846076204985489676990224074570662861108512582345618116828319651460674509844280940267380832960762245065237230734788878372660705146308554225514478545829163524249055792788280047744541190460176148210641542791493014703039461800967710020600710662104</c:v>
                </c:pt>
                <c:pt idx="1930">
                  <c:v>7402029115211281263097360994664862653559262771814933838063744614112108451810293201193308140172802502811621823103604399285856899749041518339907808711063556388865165290953077715845742195272180995809906692621868168473787003006782593862855523590899568715693111</c:v>
                </c:pt>
                <c:pt idx="1931">
                  <c:v>1128992823067914610735473759140193855283629383695485016355379190903673187553052438228687755888249311403551973425711787267513656959662424518288268315168230518204341234041563159056961105802516225344386115847459959210418563257337560892562177833255361885840532</c:v>
                </c:pt>
                <c:pt idx="1932">
                  <c:v>2394285646769288251011815972255583460495761050711813302986946922288893490869750652098649758060479928152587666514758053295218576856757500905359934281652225694802350502695205011972493839603472506957547076790886069459041413048473480932797094677575433410767722</c:v>
                </c:pt>
                <c:pt idx="1933">
                  <c:v>3226577370771866228446711287592209896063329026148128355239322961079419198204456443671695206518924532470908513257175739785039216068471653840934296692850937488162748859918463608320588151787026401590238129246717548638000698958795762059842436744286533419701606</c:v>
                </c:pt>
                <c:pt idx="1934">
                  <c:v>6390360924865438724057688657943029334324998988782477740283314505346875063438262550460803079667532548929053829908184866461688880392055179757536173644101311831717031365668321104162869523441409305136357840320913978619457074097823758358297849393227053151719484</c:v>
                </c:pt>
                <c:pt idx="1935">
                  <c:v>1619743202535321805446433357473694250581670064428273243804964603102510752086957758690312373644022505102260486368206512370736347270650057669948626649957800061975283962719470513289241149974428040479424428074442694207021055677468998126602099170855114280878504</c:v>
                </c:pt>
                <c:pt idx="1936">
                  <c:v>3335075865754821012232255727656326927171465669468073181490890551181732884628936661606646005742390393898374989917644455842364633670551213812828928042153518405952689885168768963991470449747092012221690863401438714843056532216107529305756934114958595651182858</c:v>
                </c:pt>
                <c:pt idx="1937">
                  <c:v>8373362734848563594580200211235080713349105194360768016577337362837662339040487350940424015124537129725688551026711240083478956001450650102776852122710282765455428525851720992517241043062402739466558441409981641512394221222990370606402258300730477387130135</c:v>
                </c:pt>
                <c:pt idx="1938">
                  <c:v>1083288429205846739879125775886830225624942588711144213905421896409198162804266533790963701668114328278124862732471797026348716487364005615385578664186359012489161436072593767173867134859716535952382973599300161401359697478560035928245423655437586560205451</c:v>
                </c:pt>
                <c:pt idx="1939">
                  <c:v>3343924899585110245414865456437350924922002412555729326664176179986141193708917513013911370799549115084014252678902630730909600780637891232908653331254063873514150199724921570415308554479019952580270773967328290690871906511307557920696491468273726486972200</c:v>
                </c:pt>
                <c:pt idx="1940">
                  <c:v>7533386615778699158376887593918474583470951091732493554186034070512530655555158430543409725768532780850676953797994196239303253649691356280581496176132691182477946046322113367041491535495078883720061815569774013792841141273775554710974255664256887699435934</c:v>
                </c:pt>
                <c:pt idx="1941">
                  <c:v>9224106712379654183283804965265779329350988600662297594282768958780155028683038567302356581494679906142106156145684899250027533623017365749067588986282708919679713628712614009613103906787934250153891877645023002122431326623173328388710416431828115774359196</c:v>
                </c:pt>
                <c:pt idx="1942">
                  <c:v>3028711404220559942540467075697048453459032522750890067599285207954126354992720753775660716800618934667980183749517646576155308389270644885431221632060461060462565399212557929181211444157532928303342407384351309447380014631687206123952680049152666835991414</c:v>
                </c:pt>
                <c:pt idx="1943">
                  <c:v>3813141853888285356206031573624584854240286180985137044234594732909893600974336526421361171746396967158717982782814959256078665222579704174772526793827490004209424206926584730263072111858822670282036845387097423477503081248762217379116944958794623174434421</c:v>
                </c:pt>
                <c:pt idx="1944">
                  <c:v>1139297448595311566727141052885688590947550381907399967383069021816441988402693249176352305857050098037674157673251033486624695134980771475167780854759646274344098746629817299794201167670999603670855591630739509737481257719373225903939620557305658560125718</c:v>
                </c:pt>
                <c:pt idx="1945">
                  <c:v>1719851442326234561735431684241007688471823761735170581449158784369728890402531059588521003559256258609854579330254105667379503016193432738080740581513611182554146551792087419957798199411420951054226394130565785994491496078247065136372248205233123816676450</c:v>
                </c:pt>
                <c:pt idx="1946">
                  <c:v>4400707996753016867164990211304054164553848534938866584774520119406566337574777336272888671978440767320116662688279396614451522469013700785261304134600900252976619766352896699404699968429259861877273508776707292495193296681623950252978902279135861447292451</c:v>
                </c:pt>
                <c:pt idx="1947">
                  <c:v>5874608328555211998470778128873238982652909235314575278603202164599270467582805418519749188327427111710996016095214634864664983476351668965108040883141216121955647628252979967382069600429195765263215358981631453272572307622210966620910435982848598100194320</c:v>
                </c:pt>
                <c:pt idx="1948">
                  <c:v>1127545206870676247082999775544892911620344331008052901149883525081412792324963796598410941274751955812901624907573886136729966432095898895055185503321456860464218702128765835510962297287607355994284392396641742381615260403779031913298005061627236239229736</c:v>
                </c:pt>
                <c:pt idx="1949">
                  <c:v>2924160374349529154989520554148856788019898236614731496571610664151569341906823860447523133076100242571351304357266792920847107550417846675193898573046873190770527653476548486535994972128323145720907043840263041195581697027116685141324220546907673504000173</c:v>
                </c:pt>
                <c:pt idx="1950">
                  <c:v>7048856319844406860638517565995537392511300006444930636628471610343835989348565755555101617021181438670245974318441232421387241366741488544614342342867938017644194732199185091173880447239268397361876395778442942718216132718740680871593020313704414082995017</c:v>
                </c:pt>
                <c:pt idx="1951">
                  <c:v>1481662866937157780109248723681048836398988115345851871126975807047176254521920821635894408410802565768199807984504546396140441096331670089672027883328020688486047628142239845099246228739725291799168142930363627348575840976983613543742524216592836517856257</c:v>
                </c:pt>
                <c:pt idx="1952">
                  <c:v>1710028209179235248328273268890689640026764085404536910759340857831973640184861920073520409158372677634878504754146328144683446971673527090438517972026953248594543138186101385391061464793188151304558094488682767094823290607334851545773236591682874102961561</c:v>
                </c:pt>
                <c:pt idx="1953">
                  <c:v>4088246542472411858771482772477686176077387907618618645466676010881321626044650188968649192800524779294573115674424347334842171215089230452318335346526425154066918933634100033281074173007391789512890714960014117320300429020813644552231952462512754578240844</c:v>
                </c:pt>
                <c:pt idx="1954">
                  <c:v>1074224651575468206177915262187703612242627386765872164201475771949905709662570374187376956334541038432624301534196786243609467811010166897081486756508909194411696883112772504950020466813764697484636038698483087620837584190435182854733325293490461265758854</c:v>
                </c:pt>
                <c:pt idx="1955">
                  <c:v>2486991331600340067436704322063436502692734088608290834301358817672547785417594582941910043241273131586850746211208176712319004077758851890509317829326333314722060773699368568715635273060180778639721025769779292047219457414369476942655946343608097655422179</c:v>
                </c:pt>
                <c:pt idx="1956">
                  <c:v>2703613114108199902837534037931776483807148234978015449822277503944773679690467754783920246624199399652690571970982862650815055831796888118492044059120481384444054333216793257771620243102828786763361752201608421325081051304373809663400482452524079184382098</c:v>
                </c:pt>
                <c:pt idx="1957">
                  <c:v>1008441750503985857399890448154568393189826218343043819342602241985316763795942177824706772008604115717170119864384923680856044324558486443670139143104951940428537635026218869528924230995930205554825741250129553277424747641420897525175033160084846897593566</c:v>
                </c:pt>
                <c:pt idx="1958">
                  <c:v>1766655392180211992021631575041823225331046219604909175947569466370285348495447239833481159566028666961571199698148136047448270926428855460752417416690782951624967541140002752112149127471337203285129494846798406962152159229947699549350868593363684605120526</c:v>
                </c:pt>
                <c:pt idx="1959">
                  <c:v>3704855657492130006024979121008854738747209489201890495206885465815202353373406851696626376562720515790204530408841789272807499816167122925518537166406264830924516527919957254612231588199059496796259119490639411266858320126778812446760497512718969030215253</c:v>
                </c:pt>
                <c:pt idx="1960">
                  <c:v>6120351250877655698787389672383879536101643436927016897930125253852403783246976888578584638196676356452131372651538153362231686784203720591849679012587521409354810208705665561059396469623121367327609236227672901159197780723288146625100123468431845319482168</c:v>
                </c:pt>
                <c:pt idx="1961">
                  <c:v>1089746830687292973613043588652083045056717479042547187902241003403584384681505728180473549179814629725610495403743518923880864822864546917608179458275919283043306997980153099557788882111585793842644803669483162857512723434450427178176854141415919104368153</c:v>
                </c:pt>
                <c:pt idx="1962">
                  <c:v>2553318526896668325801896598946717732634320467554171103041334315597482608321874035938542437929216203907092122259460555442233329872482305538410127604850836097830961844663762662505630352602162860627325687094673501881747877354295572027752272701620113459359097</c:v>
                </c:pt>
                <c:pt idx="1963">
                  <c:v>5509561388550425651660155677836398021059567884770886379935353471703287771943514739587695289686974664040807458119844907864707382405239699305403812093220912399328157815014941250415242073865542788815912140262369856263430646312400855429756109874020896261160101</c:v>
                </c:pt>
                <c:pt idx="1964">
                  <c:v>7547481300477077671212829542105172290369358647414684169495371537377187185759024136570124560493670501151759228446495905090768386825886965177844791187281533698386360268623442333078869164613494301110775528460621192649721220920469598374636900141326114725984330</c:v>
                </c:pt>
                <c:pt idx="1965">
                  <c:v>1534438037506995978998588543744021053603945992063096616392378221810027411879451458832768347328703123235313111386099637746677855523547365727991398593109735151036225683696626567081214711095914129548204803766472180439219704547482406878125138608951385708912365</c:v>
                </c:pt>
                <c:pt idx="1966">
                  <c:v>4411400030378859216096551164660144157152109682479449310324098987117845184464359134500456629141419862060540239429936712263464172402026686487360035748771826537681523337603561739569456125138873898801584345883179051737531528874873478197850412124708981580334407</c:v>
                </c:pt>
                <c:pt idx="1967">
                  <c:v>6320752400169397156513151958021918050296315857928749288490411736625478457225880949926921915801269442637130282508722326926729428541291985289006405945053791128850981918088530577052609900168861999351718664632541455108427806305324267571130731957367506429261124</c:v>
                </c:pt>
                <c:pt idx="1968">
                  <c:v>1907422893412787976740567156458899358722939780250089864044975700815736392356068847427880430755748018029843738898813252357049727814832819460688435185614307361275863104497130650020155989768002405638650548858150197370855044884826045403346503182766917940420270</c:v>
                </c:pt>
                <c:pt idx="1969">
                  <c:v>2682949607482857491672730016349841290776757818812870084704088707506659923703609846210185128322015081744441023457421553151654278245549648512161795914310594983714649803040717314438709796930419128844857101488629877162112299449155823731704511583146040360871507</c:v>
                </c:pt>
                <c:pt idx="1970">
                  <c:v>5622509632318956610651759608793514086094695879736802688234097214356472766738307319588470283640618485238780652179586518749713592202398823033678927142002212191232216260523170045085299827985742627322540461264176246531511995838050234225048345385582580238197336</c:v>
                </c:pt>
                <c:pt idx="1971">
                  <c:v>1262497099701129544925063485593283101504479609302828486776478918606802951745439865786281498139887549841967756295783517251708759770052769658031363370409643122157930541835606924070920187764698404650926478444205269106458870770180540737193841589765911847721453</c:v>
                </c:pt>
                <c:pt idx="1972">
                  <c:v>3084752760943662923390713194425654075531252363574515206409447312425488025629627669348247599092061086642541135885935819082761409770596963243299064483561893097194920019562246860759182932478788062468606133549283104686223960259469826771569630585559795979164248</c:v>
                </c:pt>
                <c:pt idx="1973">
                  <c:v>6582530618013424880546097826789532609915105085897883134348598570999666975211155155703372215133103687566359864664748886641309781633088072596186206957768690728316254444836378817832778820552415057381659330547571792180829658462260978958837803413098365736563643</c:v>
                </c:pt>
                <c:pt idx="1974">
                  <c:v>1331744327050580470921194887122635003443330269736933904834491580051602275868127038174502194325013382024561721943018951139870144561192485029655017475112034469376203265406979856157424239665393261399993339621650215666163528995974490791863488657084423289945511</c:v>
                </c:pt>
                <c:pt idx="1975">
                  <c:v>2231623765623740086834982557762754396831323209515587295563812577672799955528485588059792964163103608589256816806948348845763333646964082194621000469349087337011725502866989998754558948923806823843071376536545042672092811757258363743403023549115513320496320</c:v>
                </c:pt>
                <c:pt idx="1976">
                  <c:v>3070559743805152654551815430277867155348391551940686736280302226782463017460348121911487821575833253809357091930089264740041466001757963404183027834401155759705062084418305106745449952210964211947161994862025351344216734461546971290800541221688729485943664</c:v>
                </c:pt>
                <c:pt idx="1977">
                  <c:v>9142686364957953206905824793931494188997966720952946767620624661918099854990731218209074983415638715223039511564348407929419413390604124833377725682707526815584554518693529516387681891732922423585920416857669704574977366476869925680982283622232365855989782</c:v>
                </c:pt>
                <c:pt idx="1978">
                  <c:v>2027806075477688726305887265155990771558161734660471604794229589048913860987697492202895070648519227669444161682400972616348269540013921417837954451942391993112525427853873779237177922000869722047965710072897864172295804210137060722047080766280834169299133</c:v>
                </c:pt>
                <c:pt idx="1979">
                  <c:v>3301215731334118049812974933555246068157733424380492153018155597011885438614648198819367509355582321096122324181537531184095828264795502365545475762048333642160318667809962576216417446451880071768492710823944516829610604243008362821933478059251047150378223</c:v>
                </c:pt>
                <c:pt idx="1980">
                  <c:v>7506292471249018483495460542506404581058359816420003958415070407352150843563012184412802937148138510367504913016701487410309541543262340333122180532006519656955280482167299754882032810878832660498696880469756217016668579075837143349317953933133019820974933</c:v>
                </c:pt>
                <c:pt idx="1981">
                  <c:v>9212659626090208588560769143555441729950879976814379332845280347841525258558363099081719955241023532816090767051417931613249202870023141526858956323395316997303373337489569189479677294015586792647599570194716733636132222523609427884628811167252959638742069</c:v>
                </c:pt>
                <c:pt idx="1982">
                  <c:v>2323478948148233962165373816136040565796892235475870761686153672495166046028269346271902834360189547261690297695013532612485946044466793937082951019876208749889144396939012798231838895712821787172979369548530516713595131158341990202657323506799994576860716</c:v>
                </c:pt>
                <c:pt idx="1983">
                  <c:v>4285217390088052063221463301023869083566084026943204578440720096577111250652246040578369887319363869934221915553495497991592099097026925156263987724253253522594101178600030697330644400681019505929925977192010018574567724735922673353016913645305099434307922</c:v>
                </c:pt>
                <c:pt idx="1984">
                  <c:v>8911918817656212815167646971967894295100047808380382182707699660431641574780356857434685227491815000883151364012644622364394240635976850767271607356814552839916949541803812662667759008846502946330888251455008506355605819701407935459825763507060535685731295</c:v>
                </c:pt>
                <c:pt idx="1985">
                  <c:v>2676555625966709919632649920911884918919237386391838701963829164505104225647771619879115359804126729608293097667469504739894332714070687880720862773476100964088158784511736196638650098721659798672944315149263586372331141452827309906887073886483318672922560</c:v>
                </c:pt>
                <c:pt idx="1986">
                  <c:v>3190494616779593396262139153697629393807039309406037479689230013989333433631849097268240157465981193206820632167449819556302650691824883256609971195848576468364166847056950429922483904936606356839937299692224688292827363248394071213279321827006989846859329</c:v>
                </c:pt>
                <c:pt idx="1987">
                  <c:v>7140264600909309956637617147145636882889750011051642479621419927191077586196502406089133045926931795828504694316246425657807721844381599360171918979170084185124930266186201370400898456368501190645044295898383086876978750202247066887844960819846787494336247</c:v>
                </c:pt>
                <c:pt idx="1988">
                  <c:v>1552291192600414143247063047307326183941034375190337838705238405477806056921483779941731550208519144094714831177620393910526326371751345629863656974560461130100885179502360421048786426126944691051207917150260552960681153678427272118284750312805086309548433</c:v>
                </c:pt>
                <c:pt idx="1989">
                  <c:v>2775254033832560473162555235609962859534659168136374406019057947659579060225896246050658643169568460796770492531174469864085297533467541348566892703726015973655450128580948717973365072196967261325786596436103709425380054454474776159023640540019942314660677</c:v>
                </c:pt>
                <c:pt idx="1990">
                  <c:v>8120986220072663046295882554882753605917987647223251248863090906702232656234806871820309521381093823124343856737363593523004662749867993399002623485982412633732339942808674172377653078230336808484661431176165213809958250538775881675520518005142681314365540</c:v>
                </c:pt>
                <c:pt idx="1991">
                  <c:v>1514956169065718773022661072765256670092700801364857292710669655646541345155440870312625891139020724056006544776860166150349930226817868747822628903481005233635364511001082562738770300190193656843877383095652768635117289327954602737359153598774006278843195</c:v>
                </c:pt>
                <c:pt idx="1992">
                  <c:v>2013948803102782338436263512719028968771028350333331510928041799187158686146013224659785194080984893415337861034220424748603896373550406937715664315473288978761849881029965483991947010651013335293490644441116488693650205152783857571228569499104162146938718</c:v>
                </c:pt>
                <c:pt idx="1993">
                  <c:v>3913456613832843825251321196671320764314160705723925186860313928693372592649143878169165662734318097770182812119938956730543038676647586525402487967151386593845553197588060378779897362213334960636430123968265719762729810160278464094849562303799350409240019</c:v>
                </c:pt>
                <c:pt idx="1994">
                  <c:v>1149150570646257436359880014894092271592497676598543783894814001812057029705968534967522360911282341283507805460294166788640947234518869144393464075936963980463945146974700734020485569393321824394925194513912852400970354111678191529642940924720350341839703</c:v>
                </c:pt>
                <c:pt idx="1995">
                  <c:v>1557663602908307114462814416249646809456163070406991745209145685754896994593313872844471136451915942913863962148695812452249507363539339898048678608042384888908046187930010339940201146496805103477720269614133300612620852271468722446589362692246945105102951</c:v>
                </c:pt>
                <c:pt idx="1996">
                  <c:v>3885228594734229994517435684814853856712984026252569952286335325963087844713419542055768542384563992693467372227852930971986984956818503858673078759621726469967967800481186850085680300509968916105702090975515773649152563969750097431098659110435151345318415</c:v>
                </c:pt>
                <c:pt idx="1997">
                  <c:v>9068864513810709959098940288088108436305595146261916297064886051896075919790344921872460204660399891174431303557586393173329863110197595151732961350853399674175254863288484364167324964392282923649872283075429569404611050126401381340552865930145386865811655</c:v>
                </c:pt>
                <c:pt idx="1998">
                  <c:v>2135720871262575691237183592714203042784085979854234541826784936015620393453733422080359896671084406025651994878492534735984840024914135726507552948574653851729499687742502341372994826547888726670809196483782017802305153215915106862221995805766039976118068</c:v>
                </c:pt>
                <c:pt idx="1999">
                  <c:v>4365790998137343664491356768201878337694167123586404621199265830269057848136953366285351442242858395511243341921599639931668351664989281177221543556304811612904392488046732163156464708611431603280535082104229846337165303759775926222648663429799998636169421</c:v>
                </c:pt>
                <c:pt idx="2000">
                  <c:v>6091911968686332500516818085130408133475854743366539661637416241527254922038124638065752579740513507530289225157561690046116202233874162926329663713119147969541137869701599579709494520990407393536068407012740920490168573088436123002620335279962801416839042</c:v>
                </c:pt>
                <c:pt idx="2001">
                  <c:v>1648645855321219656578704664286837629768159698329452453473504908580617342644174410359201014833047447884235649413831189792727626193573377778181827874565038134347319938255928651010701313972963722896962554553690080949933439387466529398161396714861230822721168</c:v>
                </c:pt>
                <c:pt idx="2002">
                  <c:v>2155847559616312575791532762796325822385252806531516284318040942318803645080967457292266954600516686650687747470143516077043980190214836622720753994278462987018247010736681715354860391266957841642109206975779610955164768865967524491435299661149348807083597</c:v>
                </c:pt>
                <c:pt idx="2003">
                  <c:v>4257515656594738431771529542512297047183568243135883259601438719459928935243522802950614186732676455729813860412687150078598163529956837073024774317390662225021995386840700628620060989337217599869973649372317773521394015412879157630339643797409324595512355</c:v>
                </c:pt>
                <c:pt idx="2004">
                  <c:v>8934162569354378692054781657883097783250024353022472980829640740470478121870823373038862457095015565640063777775204027151914732721929517733702692090666269680061787593219226518659992631415350551216675154114781078651196866402120763702891569880860346113668880</c:v>
                </c:pt>
                <c:pt idx="2005">
                  <c:v>2697878005421391112833893458681779357486024529206965670679760495805552182028079899869943552964059649327314466406411951695377666436229175501668823064940084467802926629678011940003612606615996641048366535342076921779726879579247656282526597627526400269540726</c:v>
                </c:pt>
                <c:pt idx="2006">
                  <c:v>4983424674848357108239349967866985716511371043169117614723807472734555293614453221159553065252233386772021149935546805466614455051591114857290604217606952451381810349610458638013606123989719201146226836143942676954086080307666387832106880303265115159751986</c:v>
                </c:pt>
                <c:pt idx="2007">
                  <c:v>8744493285389699067301765355616004875687971817379462573398859581207212404851525032736521757237801860610947403161220482156558996370201387424151408812026849240732683374774538989730073298621659760238460908550604147236545291418723412889509538258290653881693188</c:v>
                </c:pt>
                <c:pt idx="2008">
                  <c:v>1784469701054634301285858653404188810471266771642626090404554056971841440454451428638581003989596456819072670903796627450499903136686835997101398463267443581701079418587708654645567488968874934160397389786159499792974168373526396559242988429927643222425750</c:v>
                </c:pt>
                <c:pt idx="2009">
                  <c:v>3922571221101900227161854980749139396854689408857626406673069878252287185966434977470086988403526605209421644010140797486554368715662940140115175607435346373036804594846875215085969813137020570552015199074738072462428167931483617793945346072445677747413382</c:v>
                </c:pt>
                <c:pt idx="2010">
                  <c:v>8566169617134471154644849116525063598411979022855876184254640045091928427515055181414732595842001023882787763188007233073087764640935346409476673916392692788397727404538229286232755309103242862958831618283083300809164117911958694321873755923185631989355984</c:v>
                </c:pt>
                <c:pt idx="2011">
                  <c:v>1721266300458324855553169184635291957313328818870319090354881546506065480543844668979498867367874979749961137047472166503336816221733552747866121301750385357947727470236565488162705213539529327680242917669781488883915298113799425850160673699726000853458625</c:v>
                </c:pt>
                <c:pt idx="2012">
                  <c:v>3477282283595666763162037099121864385134353684331011522694970042665084019342850130819306204471668758430911243360758215989036967712921066758679575707501426735555204837309009468584161858111829869934195838231168559690013799594551260883589582019915159337795699</c:v>
                </c:pt>
                <c:pt idx="2013">
                  <c:v>7420823792662376861856651924534084460642880875248537678030710960293776115430322179888673340085150958558347549939659872854884928572938158945442766344931048395753651323085856958847440787983966731060028929648137520102651404768914465590095348129870968460374700</c:v>
                </c:pt>
                <c:pt idx="2014">
                  <c:v>7995097086784456724146519814741190855653680145258382462691613792621814783857531618348321517898704075275893385649728974982134571491131165472761822441295025181364400841407374183266742271838613577866889658112749948777537889211346134458040900828592899439065421</c:v>
                </c:pt>
                <c:pt idx="2015">
                  <c:v>1544476858943322027009651336488043684562721514055800508323346312386038127076422137976561254511017224689007686448228860193982835096799493437427405988712828050619824200702017147478255167865002535420868277029206685495026001304609461576436259088514410742577341</c:v>
                </c:pt>
                <c:pt idx="2016">
                  <c:v>4427377989401428682791810888260449831584165237565726321161528007817583825118695808574390068047983654255675596590698050072506210619951645658650980034258460728869176228732455496881685114315296479673982584716743895843070772121173692419050776903215281845704197</c:v>
                </c:pt>
                <c:pt idx="2017">
                  <c:v>1066876619933094641463150336238470863385877437887924261678892561426694456144416694572992180654747979161490743725593196127892253459702602025056782944529413397791143963179287707916368672547802069278844436920967998857274949691100142525235887830683674171681821</c:v>
                </c:pt>
                <c:pt idx="2018">
                  <c:v>1659192356212513461840516424202641733299716799227634181220235729615463256802818803963945269218556474969364374464428913560205858628521804978150612120757511296669398311815784109528274035875487047679225291387807958597469118171681802809546677532976572093488680</c:v>
                </c:pt>
                <c:pt idx="2019">
                  <c:v>3356926498514458339165965143300648074948565861471524503382299580608013198156699002680246723747054874256856226716275262387991327275353701637537425737696354792869479926672387456418170351077096864758752971880238003417114548461506406200442722304377099117729894</c:v>
                </c:pt>
                <c:pt idx="2020">
                  <c:v>5477831982106361225533992586848959473993285436312685462757840835992302451724725421149780475572610721938244678137236384079243534489865541100019683155224104998950521220674920060309042999465076279584891141156509330480980367001432571443949804919878259421441205</c:v>
                </c:pt>
                <c:pt idx="2021">
                  <c:v>1832702296146177886545911463666054308763498471359145777627172291351601885329954819805980332235545346882454309732439549203169652370739664189097701049130950752276367597045694941329443237247142238610880801409347838002232545478938493215562579886047935129498384</c:v>
                </c:pt>
                <c:pt idx="2022">
                  <c:v>3386512397245949081317621400031490925180991646734835529162662386917370774147687068698429646966207901885235835545229943515470451039435009926267369947565815549726618608204656445255756545629252474690629806772420281749657967560804098536387073736456018633387618</c:v>
                </c:pt>
                <c:pt idx="2023">
                  <c:v>7052504771985819164541936340223744772218920586961147541545314801266938930954711217895630363252741331029062574743249978557744273568690908438674551207219955262874555554787403745149275298824164350664144410565600503594259706510648882947605627378889255602496941</c:v>
                </c:pt>
                <c:pt idx="2024">
                  <c:v>1338970040451806398063140038843851875018550057051389366227076070416195403098986817942725753793181381414395624619713836254298248300534984556895979388773799061522653267924165601220072978678286732367721678279267666708955977835053251264653207000662766115527830</c:v>
                </c:pt>
                <c:pt idx="2025">
                  <c:v>2345290380015807796541220090421734398105325223676751644443588704314963321433099474509751478394091399059292948057655520527130504676619049990128746097672099880538920347891314972691528491584763691240465590304554034990200109178865563128785192219880780115130799</c:v>
                </c:pt>
                <c:pt idx="2026">
                  <c:v>5124635089031936113363761896059787761467305890930980072662384302959399178870709957870820588268827867809809139783221521441393087017358316944849214347242309276806065672643462922979856245078996408565737918563134576772953210068897851983243402970434006487471455</c:v>
                </c:pt>
                <c:pt idx="2027">
                  <c:v>1177673430705104775103776193539504334964573102870666066651613560801202873240115346881113797417967891589738860716565895951459334247074537775930620544214649770459880490069412869808565302861931766800507230064282816024562913462066857907682190614275932642624010</c:v>
                </c:pt>
                <c:pt idx="2028">
                  <c:v>1796582239831967999906070388359960430564322138051029940556117019790566788959237039312918247564549196412975560592223835310432700910452711195245045930710662403714584732109887235020088276405277723334204340375039076236104843613401461255119991648862128630567091</c:v>
                </c:pt>
                <c:pt idx="2029">
                  <c:v>4667531849557163092051223396020084814678418380539683244020911179801899449000767550631324458844693027058126041568263258386726681778185493585991166102721590924213381205981402378811734408735940804986741543741759005108132827403818491811427373615287674262135552</c:v>
                </c:pt>
                <c:pt idx="2030">
                  <c:v>8467629408335325123376549245985956332899402677473104480199641462000735375329267534553787236340405080449266691251114611233667357610636897173406430221111644359104188325139348705372052040423774045367352620215133084636090699648104679810854262508811822453178635</c:v>
                </c:pt>
                <c:pt idx="2031">
                  <c:v>1963834633272976854106052673262288699071710441708376906975536093542537285224641093114567631976033667285598856420117662562173247928943726356741704580473560526906394278952160224809053905450380178960814571157327932638966023407716517484469715208169763634810507</c:v>
                </c:pt>
                <c:pt idx="2032">
                  <c:v>3387841829464782501083450074958990399046090263735887764191809370609248784846911128747874547955466912628225412246770345889133857508183265689360981064320978602822459774014381321759388149110312095899518623235634833034607713381509805775640845524000761240922063</c:v>
                </c:pt>
                <c:pt idx="2033">
                  <c:v>4093713214688423832049754506517925914315299607808192189194340385618107568554841388198474917287697295987298163700900032749582128292387637202101193994916790079840283736737311084512825638347415156491618675962019699888212575478740497973609925553430168225537103</c:v>
                </c:pt>
                <c:pt idx="2034">
                  <c:v>1483876627455329210799338297793027645816893056595276548940727486460360822182898822226435005364493601380366948854807778703777266844988920696163633211193869181915537117227701017534844504823049527235341453254483971971065335306239435804898756342403769720438686</c:v>
                </c:pt>
                <c:pt idx="2035">
                  <c:v>3062703200847244573708437482666442599216461996634506147903953845981243728612635599965548388315250574550487760627418357569169226625122461313473593232927001193586531146996644675497289520447437874892284352077049620461418147716087176133864743178054864905286402</c:v>
                </c:pt>
                <c:pt idx="2036">
                  <c:v>5398339713065981869517730468835560128002729987323131896669512969331346016254399433133087019546578905328856277706614562045668992236248126632714897619388467867241405444217202718989843484359646318341789422829395201946590299315633225723754565894612520506509893</c:v>
                </c:pt>
                <c:pt idx="2037">
                  <c:v>8410153450859510025504657412189624645834202122606439820098580048192538487972360153976197852951124415940005461636335885670928734763318673427918093463005262098342552167399495479261497732956819250492787449693919100630142538812977122310412027936178167380152601</c:v>
                </c:pt>
                <c:pt idx="2038">
                  <c:v>2315101351740978686821176401017307014068648325325607477265548703632598914983396332340660818047505320567301732159251329971688957247877428119928387705278080882234799304143545662927937349908889068395124017464085935403023193014763614949898237623614701094728084</c:v>
                </c:pt>
                <c:pt idx="2039">
                  <c:v>4602681211999793822974245860269661078874205684936110030586810305919717530052232466269309795210052611353057638162577367970896383437538132563951889394315219492623182704748301956103302557352598008173500847463798407824535460055810821161490946739514850443489166</c:v>
                </c:pt>
                <c:pt idx="2040">
                  <c:v>6646913364898654172550771192863253116538075998442527754254590938940586313044643303984461703542509290706163889046719305193246542357020904927349323950376152682177304282637019407306857759047928835023545686102769752135347215492674006298876131919933039667981924</c:v>
                </c:pt>
                <c:pt idx="2041">
                  <c:v>1650959318851143728661999498228647543363405311469339454681522252932767878244693813492024464172489826192685592968518349728830008157495392524509226932116390498750754072529169880883215934601386322408729326661885130027575867424012262650465564086880538628085520</c:v>
                </c:pt>
                <c:pt idx="2042">
                  <c:v>3312789960426487067622066298863561429464519339922653376470290228722570388467012530423723658205993370264651757952878346694433455316719931153138782749122298858992425985854630902497050632070977905796634629752674322897425927537285185105780833454957537310130556</c:v>
                </c:pt>
                <c:pt idx="2043">
                  <c:v>6399762266783535986430194590522173502549829196996713510967008006474876142781992724827206186854220890702012520973263382092359930398331002462896714021597062184426871632770717257064394092733965814207610432103768485446342642352998742780203475910354768226229628</c:v>
                </c:pt>
                <c:pt idx="2044">
                  <c:v>1350392421699276882518945320764780759198548745881478855740695920811714517465886903220130677699648027001430018633504343258821901137896128277628565134103439370833723362576184079053358758093051030566064870132695304052656507949767924588187282457285604828905691</c:v>
                </c:pt>
                <c:pt idx="2045">
                  <c:v>3182032426906597142623885478226050325523969273308482578295080711352076673141542658055774139161465274227673983875060716690753294329068482362171989829443806559823904752517646179770195148701695390547049386387062166091621400382622356749778550482921288960407907</c:v>
                </c:pt>
              </c:strCache>
            </c:strRef>
          </c:xVal>
          <c:yVal>
            <c:numRef>
              <c:f>Sheet1!$D$2:$D$2047</c:f>
              <c:numCache>
                <c:formatCode>General</c:formatCode>
                <c:ptCount val="2046"/>
                <c:pt idx="0">
                  <c:v>7.0000000000000007E-6</c:v>
                </c:pt>
                <c:pt idx="1">
                  <c:v>9.3999999999999998E-6</c:v>
                </c:pt>
                <c:pt idx="2">
                  <c:v>7.4000000000000003E-6</c:v>
                </c:pt>
                <c:pt idx="3">
                  <c:v>7.1000000000000006E-6</c:v>
                </c:pt>
                <c:pt idx="4">
                  <c:v>6.3000000000000007E-6</c:v>
                </c:pt>
                <c:pt idx="5">
                  <c:v>6.7000000000000002E-6</c:v>
                </c:pt>
                <c:pt idx="6">
                  <c:v>6.7000000000000002E-6</c:v>
                </c:pt>
                <c:pt idx="7">
                  <c:v>7.7999999999999999E-6</c:v>
                </c:pt>
                <c:pt idx="8">
                  <c:v>6.6000000000000003E-6</c:v>
                </c:pt>
                <c:pt idx="9">
                  <c:v>9.5000000000000005E-6</c:v>
                </c:pt>
                <c:pt idx="10">
                  <c:v>7.7999999999999999E-6</c:v>
                </c:pt>
                <c:pt idx="11">
                  <c:v>7.7999999999999999E-6</c:v>
                </c:pt>
                <c:pt idx="12">
                  <c:v>6.1E-6</c:v>
                </c:pt>
                <c:pt idx="13">
                  <c:v>7.3000000000000004E-6</c:v>
                </c:pt>
                <c:pt idx="14">
                  <c:v>9.6000000000000013E-6</c:v>
                </c:pt>
                <c:pt idx="15">
                  <c:v>8.4999999999999999E-6</c:v>
                </c:pt>
                <c:pt idx="16">
                  <c:v>8.4999999999999999E-6</c:v>
                </c:pt>
                <c:pt idx="17">
                  <c:v>1.0000000000000001E-5</c:v>
                </c:pt>
                <c:pt idx="18">
                  <c:v>9.2E-6</c:v>
                </c:pt>
                <c:pt idx="19">
                  <c:v>1.0700000000000001E-5</c:v>
                </c:pt>
                <c:pt idx="20">
                  <c:v>1.0000000000000001E-5</c:v>
                </c:pt>
                <c:pt idx="21">
                  <c:v>1.0700000000000001E-5</c:v>
                </c:pt>
                <c:pt idx="22">
                  <c:v>1.1000000000000001E-5</c:v>
                </c:pt>
                <c:pt idx="23">
                  <c:v>1.0900000000000001E-5</c:v>
                </c:pt>
                <c:pt idx="24">
                  <c:v>1.15E-5</c:v>
                </c:pt>
                <c:pt idx="25">
                  <c:v>1.2100000000000001E-5</c:v>
                </c:pt>
                <c:pt idx="26">
                  <c:v>1.2E-5</c:v>
                </c:pt>
                <c:pt idx="27">
                  <c:v>1.3200000000000001E-5</c:v>
                </c:pt>
                <c:pt idx="28">
                  <c:v>2.19E-5</c:v>
                </c:pt>
                <c:pt idx="29">
                  <c:v>3.1600000000000002E-5</c:v>
                </c:pt>
                <c:pt idx="30">
                  <c:v>2.7500000000000001E-5</c:v>
                </c:pt>
                <c:pt idx="31">
                  <c:v>3.0200000000000002E-5</c:v>
                </c:pt>
                <c:pt idx="32">
                  <c:v>2.8000000000000003E-5</c:v>
                </c:pt>
                <c:pt idx="33">
                  <c:v>2.6400000000000001E-5</c:v>
                </c:pt>
                <c:pt idx="34">
                  <c:v>2.7300000000000003E-5</c:v>
                </c:pt>
                <c:pt idx="35">
                  <c:v>2.6700000000000002E-5</c:v>
                </c:pt>
                <c:pt idx="36">
                  <c:v>2.8100000000000002E-5</c:v>
                </c:pt>
                <c:pt idx="37">
                  <c:v>4.8600000000000002E-5</c:v>
                </c:pt>
                <c:pt idx="38">
                  <c:v>3.1000000000000001E-5</c:v>
                </c:pt>
                <c:pt idx="39">
                  <c:v>2.9100000000000003E-5</c:v>
                </c:pt>
                <c:pt idx="40">
                  <c:v>3.57E-5</c:v>
                </c:pt>
                <c:pt idx="41">
                  <c:v>3.3800000000000002E-5</c:v>
                </c:pt>
                <c:pt idx="42">
                  <c:v>3.4700000000000003E-5</c:v>
                </c:pt>
                <c:pt idx="43">
                  <c:v>3.4900000000000001E-5</c:v>
                </c:pt>
                <c:pt idx="44">
                  <c:v>3.4600000000000001E-5</c:v>
                </c:pt>
                <c:pt idx="45">
                  <c:v>3.5900000000000005E-5</c:v>
                </c:pt>
                <c:pt idx="46">
                  <c:v>3.7700000000000002E-5</c:v>
                </c:pt>
                <c:pt idx="47">
                  <c:v>3.8000000000000002E-5</c:v>
                </c:pt>
                <c:pt idx="48">
                  <c:v>3.54E-5</c:v>
                </c:pt>
                <c:pt idx="49">
                  <c:v>3.6199999999999999E-5</c:v>
                </c:pt>
                <c:pt idx="50">
                  <c:v>3.6600000000000002E-5</c:v>
                </c:pt>
                <c:pt idx="51">
                  <c:v>3.7200000000000003E-5</c:v>
                </c:pt>
                <c:pt idx="52">
                  <c:v>3.8300000000000003E-5</c:v>
                </c:pt>
                <c:pt idx="53">
                  <c:v>3.9800000000000005E-5</c:v>
                </c:pt>
                <c:pt idx="54">
                  <c:v>4.88E-5</c:v>
                </c:pt>
                <c:pt idx="55">
                  <c:v>4.0600000000000004E-5</c:v>
                </c:pt>
                <c:pt idx="56">
                  <c:v>4.2200000000000003E-5</c:v>
                </c:pt>
                <c:pt idx="57">
                  <c:v>4.5600000000000004E-5</c:v>
                </c:pt>
                <c:pt idx="58">
                  <c:v>8.1600000000000005E-5</c:v>
                </c:pt>
                <c:pt idx="59">
                  <c:v>5.9500000000000003E-5</c:v>
                </c:pt>
                <c:pt idx="60">
                  <c:v>5.6800000000000005E-5</c:v>
                </c:pt>
                <c:pt idx="61">
                  <c:v>5.6100000000000002E-5</c:v>
                </c:pt>
                <c:pt idx="62">
                  <c:v>6.900000000000001E-5</c:v>
                </c:pt>
                <c:pt idx="63">
                  <c:v>5.8700000000000004E-5</c:v>
                </c:pt>
                <c:pt idx="64">
                  <c:v>5.7700000000000007E-5</c:v>
                </c:pt>
                <c:pt idx="65">
                  <c:v>6.0300000000000002E-5</c:v>
                </c:pt>
                <c:pt idx="66">
                  <c:v>5.7600000000000004E-5</c:v>
                </c:pt>
                <c:pt idx="67">
                  <c:v>6.230000000000001E-5</c:v>
                </c:pt>
                <c:pt idx="68">
                  <c:v>6.5600000000000009E-5</c:v>
                </c:pt>
                <c:pt idx="69">
                  <c:v>6.4200000000000002E-5</c:v>
                </c:pt>
                <c:pt idx="70">
                  <c:v>6.620000000000001E-5</c:v>
                </c:pt>
                <c:pt idx="71">
                  <c:v>6.4200000000000002E-5</c:v>
                </c:pt>
                <c:pt idx="72">
                  <c:v>6.19E-5</c:v>
                </c:pt>
                <c:pt idx="73">
                  <c:v>5.9200000000000002E-5</c:v>
                </c:pt>
                <c:pt idx="74">
                  <c:v>6.900000000000001E-5</c:v>
                </c:pt>
                <c:pt idx="75">
                  <c:v>6.6400000000000001E-5</c:v>
                </c:pt>
                <c:pt idx="76">
                  <c:v>7.2700000000000005E-5</c:v>
                </c:pt>
                <c:pt idx="77">
                  <c:v>6.7999999999999999E-5</c:v>
                </c:pt>
                <c:pt idx="78">
                  <c:v>6.900000000000001E-5</c:v>
                </c:pt>
                <c:pt idx="79">
                  <c:v>7.5300000000000001E-5</c:v>
                </c:pt>
                <c:pt idx="80">
                  <c:v>1.7090000000000001E-4</c:v>
                </c:pt>
                <c:pt idx="81">
                  <c:v>7.0600000000000008E-5</c:v>
                </c:pt>
                <c:pt idx="82">
                  <c:v>7.2399999999999998E-5</c:v>
                </c:pt>
                <c:pt idx="83">
                  <c:v>6.9200000000000002E-5</c:v>
                </c:pt>
                <c:pt idx="84">
                  <c:v>7.1899999999999999E-5</c:v>
                </c:pt>
                <c:pt idx="85">
                  <c:v>7.5900000000000002E-5</c:v>
                </c:pt>
                <c:pt idx="86">
                  <c:v>8.0100000000000009E-5</c:v>
                </c:pt>
                <c:pt idx="87">
                  <c:v>8.3400000000000008E-5</c:v>
                </c:pt>
                <c:pt idx="88">
                  <c:v>7.9800000000000002E-5</c:v>
                </c:pt>
                <c:pt idx="89">
                  <c:v>1.149E-4</c:v>
                </c:pt>
                <c:pt idx="90">
                  <c:v>1.033E-4</c:v>
                </c:pt>
                <c:pt idx="91">
                  <c:v>1.561E-4</c:v>
                </c:pt>
                <c:pt idx="92">
                  <c:v>1.4700000000000002E-4</c:v>
                </c:pt>
                <c:pt idx="93">
                  <c:v>1.0760000000000001E-4</c:v>
                </c:pt>
                <c:pt idx="94">
                  <c:v>9.6100000000000005E-5</c:v>
                </c:pt>
                <c:pt idx="95">
                  <c:v>1.0520000000000001E-4</c:v>
                </c:pt>
                <c:pt idx="96">
                  <c:v>1.0170000000000001E-4</c:v>
                </c:pt>
                <c:pt idx="97">
                  <c:v>1.0740000000000001E-4</c:v>
                </c:pt>
                <c:pt idx="98">
                  <c:v>1.065E-4</c:v>
                </c:pt>
                <c:pt idx="99">
                  <c:v>1.4920000000000002E-4</c:v>
                </c:pt>
                <c:pt idx="100">
                  <c:v>1.183E-4</c:v>
                </c:pt>
                <c:pt idx="101">
                  <c:v>1.249E-4</c:v>
                </c:pt>
                <c:pt idx="102">
                  <c:v>1.0760000000000001E-4</c:v>
                </c:pt>
                <c:pt idx="103">
                  <c:v>2.164E-4</c:v>
                </c:pt>
                <c:pt idx="104">
                  <c:v>1.293E-4</c:v>
                </c:pt>
                <c:pt idx="105">
                  <c:v>1.1620000000000001E-4</c:v>
                </c:pt>
                <c:pt idx="106">
                  <c:v>1.1850000000000001E-4</c:v>
                </c:pt>
                <c:pt idx="107">
                  <c:v>1.0900000000000001E-4</c:v>
                </c:pt>
                <c:pt idx="108">
                  <c:v>1.183E-4</c:v>
                </c:pt>
                <c:pt idx="109">
                  <c:v>1.8340000000000001E-4</c:v>
                </c:pt>
                <c:pt idx="110">
                  <c:v>1.2870000000000001E-4</c:v>
                </c:pt>
                <c:pt idx="111">
                  <c:v>1.2150000000000001E-4</c:v>
                </c:pt>
                <c:pt idx="112">
                  <c:v>1.2970000000000001E-4</c:v>
                </c:pt>
                <c:pt idx="113">
                  <c:v>1.3359999999999999E-4</c:v>
                </c:pt>
                <c:pt idx="114">
                  <c:v>1.2910000000000002E-4</c:v>
                </c:pt>
                <c:pt idx="115">
                  <c:v>1.1970000000000001E-4</c:v>
                </c:pt>
                <c:pt idx="116">
                  <c:v>1.2330000000000002E-4</c:v>
                </c:pt>
                <c:pt idx="117">
                  <c:v>1.3240000000000002E-4</c:v>
                </c:pt>
                <c:pt idx="118">
                  <c:v>1.3800000000000002E-4</c:v>
                </c:pt>
                <c:pt idx="119">
                  <c:v>3.0290000000000004E-4</c:v>
                </c:pt>
                <c:pt idx="120">
                  <c:v>1.5090000000000001E-4</c:v>
                </c:pt>
                <c:pt idx="121">
                  <c:v>1.674E-4</c:v>
                </c:pt>
                <c:pt idx="122">
                  <c:v>1.5780000000000001E-4</c:v>
                </c:pt>
                <c:pt idx="123">
                  <c:v>1.7090000000000001E-4</c:v>
                </c:pt>
                <c:pt idx="124">
                  <c:v>1.618E-4</c:v>
                </c:pt>
                <c:pt idx="125">
                  <c:v>1.6190000000000001E-4</c:v>
                </c:pt>
                <c:pt idx="126">
                  <c:v>1.6340000000000001E-4</c:v>
                </c:pt>
                <c:pt idx="127">
                  <c:v>1.6990000000000001E-4</c:v>
                </c:pt>
                <c:pt idx="128">
                  <c:v>1.5460000000000002E-4</c:v>
                </c:pt>
                <c:pt idx="129">
                  <c:v>4.0180000000000001E-4</c:v>
                </c:pt>
                <c:pt idx="130">
                  <c:v>1.7260000000000002E-4</c:v>
                </c:pt>
                <c:pt idx="131">
                  <c:v>2.298E-4</c:v>
                </c:pt>
                <c:pt idx="132">
                  <c:v>2.3420000000000003E-4</c:v>
                </c:pt>
                <c:pt idx="133">
                  <c:v>2.6920000000000004E-4</c:v>
                </c:pt>
                <c:pt idx="134">
                  <c:v>2.8160000000000001E-4</c:v>
                </c:pt>
                <c:pt idx="135">
                  <c:v>2.765E-4</c:v>
                </c:pt>
                <c:pt idx="136">
                  <c:v>2.7E-4</c:v>
                </c:pt>
                <c:pt idx="137">
                  <c:v>2.856E-4</c:v>
                </c:pt>
                <c:pt idx="138">
                  <c:v>2.9070000000000002E-4</c:v>
                </c:pt>
                <c:pt idx="139">
                  <c:v>3.0450000000000003E-4</c:v>
                </c:pt>
                <c:pt idx="140">
                  <c:v>2.878E-4</c:v>
                </c:pt>
                <c:pt idx="141">
                  <c:v>2.8660000000000003E-4</c:v>
                </c:pt>
                <c:pt idx="142">
                  <c:v>3.3940000000000001E-4</c:v>
                </c:pt>
                <c:pt idx="143">
                  <c:v>4.5910000000000005E-4</c:v>
                </c:pt>
                <c:pt idx="144">
                  <c:v>3.1350000000000003E-4</c:v>
                </c:pt>
                <c:pt idx="145">
                  <c:v>3.3550000000000002E-4</c:v>
                </c:pt>
                <c:pt idx="146">
                  <c:v>3.101E-4</c:v>
                </c:pt>
                <c:pt idx="147">
                  <c:v>3.0900000000000003E-4</c:v>
                </c:pt>
                <c:pt idx="148">
                  <c:v>3.502E-4</c:v>
                </c:pt>
                <c:pt idx="149">
                  <c:v>4.0720000000000003E-4</c:v>
                </c:pt>
                <c:pt idx="150">
                  <c:v>3.791E-4</c:v>
                </c:pt>
                <c:pt idx="151">
                  <c:v>6.1390000000000001E-4</c:v>
                </c:pt>
                <c:pt idx="152">
                  <c:v>3.771E-4</c:v>
                </c:pt>
                <c:pt idx="153">
                  <c:v>3.7570000000000002E-4</c:v>
                </c:pt>
                <c:pt idx="154">
                  <c:v>3.5810000000000003E-4</c:v>
                </c:pt>
                <c:pt idx="155">
                  <c:v>3.9400000000000004E-4</c:v>
                </c:pt>
                <c:pt idx="156">
                  <c:v>4.0530000000000004E-4</c:v>
                </c:pt>
                <c:pt idx="157">
                  <c:v>3.6620000000000001E-4</c:v>
                </c:pt>
                <c:pt idx="158">
                  <c:v>3.7190000000000004E-4</c:v>
                </c:pt>
                <c:pt idx="159">
                  <c:v>3.8400000000000001E-4</c:v>
                </c:pt>
                <c:pt idx="160">
                  <c:v>3.9660000000000004E-4</c:v>
                </c:pt>
                <c:pt idx="161">
                  <c:v>4.6490000000000002E-4</c:v>
                </c:pt>
                <c:pt idx="162">
                  <c:v>3.344E-4</c:v>
                </c:pt>
                <c:pt idx="163">
                  <c:v>2.5940000000000002E-4</c:v>
                </c:pt>
                <c:pt idx="164">
                  <c:v>2.631E-4</c:v>
                </c:pt>
                <c:pt idx="165">
                  <c:v>2.8150000000000001E-4</c:v>
                </c:pt>
                <c:pt idx="166">
                  <c:v>2.5490000000000002E-4</c:v>
                </c:pt>
                <c:pt idx="167">
                  <c:v>6.4590000000000003E-4</c:v>
                </c:pt>
                <c:pt idx="168">
                  <c:v>2.5730000000000002E-4</c:v>
                </c:pt>
                <c:pt idx="169">
                  <c:v>2.7100000000000003E-4</c:v>
                </c:pt>
                <c:pt idx="170">
                  <c:v>2.6690000000000004E-4</c:v>
                </c:pt>
                <c:pt idx="171">
                  <c:v>2.6370000000000001E-4</c:v>
                </c:pt>
                <c:pt idx="172">
                  <c:v>2.6830000000000002E-4</c:v>
                </c:pt>
                <c:pt idx="173">
                  <c:v>2.6910000000000004E-4</c:v>
                </c:pt>
                <c:pt idx="174">
                  <c:v>2.6930000000000004E-4</c:v>
                </c:pt>
                <c:pt idx="175">
                  <c:v>2.5839999999999999E-4</c:v>
                </c:pt>
                <c:pt idx="176">
                  <c:v>2.7130000000000004E-4</c:v>
                </c:pt>
                <c:pt idx="177">
                  <c:v>2.8800000000000001E-4</c:v>
                </c:pt>
                <c:pt idx="178">
                  <c:v>3.2970000000000005E-4</c:v>
                </c:pt>
                <c:pt idx="179">
                  <c:v>3.2850000000000002E-4</c:v>
                </c:pt>
                <c:pt idx="180">
                  <c:v>3.3750000000000002E-4</c:v>
                </c:pt>
                <c:pt idx="181">
                  <c:v>3.1410000000000005E-4</c:v>
                </c:pt>
                <c:pt idx="182">
                  <c:v>3.5350000000000003E-4</c:v>
                </c:pt>
                <c:pt idx="183">
                  <c:v>3.3580000000000003E-4</c:v>
                </c:pt>
                <c:pt idx="184">
                  <c:v>4.7020000000000005E-4</c:v>
                </c:pt>
                <c:pt idx="185">
                  <c:v>3.0680000000000003E-4</c:v>
                </c:pt>
                <c:pt idx="186">
                  <c:v>3.3390000000000004E-4</c:v>
                </c:pt>
                <c:pt idx="187">
                  <c:v>3.3130000000000003E-4</c:v>
                </c:pt>
                <c:pt idx="188">
                  <c:v>3.3530000000000002E-4</c:v>
                </c:pt>
                <c:pt idx="189">
                  <c:v>3.4160000000000001E-4</c:v>
                </c:pt>
                <c:pt idx="190">
                  <c:v>3.6940000000000003E-4</c:v>
                </c:pt>
                <c:pt idx="191">
                  <c:v>3.5490000000000001E-4</c:v>
                </c:pt>
                <c:pt idx="192">
                  <c:v>3.2060000000000004E-4</c:v>
                </c:pt>
                <c:pt idx="193">
                  <c:v>3.3940000000000001E-4</c:v>
                </c:pt>
                <c:pt idx="194">
                  <c:v>3.2500000000000004E-4</c:v>
                </c:pt>
                <c:pt idx="195">
                  <c:v>3.6080000000000004E-4</c:v>
                </c:pt>
                <c:pt idx="196">
                  <c:v>3.6450000000000002E-4</c:v>
                </c:pt>
                <c:pt idx="197">
                  <c:v>3.5860000000000004E-4</c:v>
                </c:pt>
                <c:pt idx="198">
                  <c:v>3.835E-4</c:v>
                </c:pt>
                <c:pt idx="199">
                  <c:v>3.7840000000000004E-4</c:v>
                </c:pt>
                <c:pt idx="200">
                  <c:v>3.2390000000000001E-4</c:v>
                </c:pt>
                <c:pt idx="201">
                  <c:v>3.3870000000000005E-4</c:v>
                </c:pt>
                <c:pt idx="202">
                  <c:v>3.7640000000000004E-4</c:v>
                </c:pt>
                <c:pt idx="203">
                  <c:v>3.7050000000000001E-4</c:v>
                </c:pt>
                <c:pt idx="204">
                  <c:v>3.8860000000000001E-4</c:v>
                </c:pt>
                <c:pt idx="205">
                  <c:v>3.4950000000000004E-4</c:v>
                </c:pt>
                <c:pt idx="206">
                  <c:v>3.6400000000000001E-4</c:v>
                </c:pt>
                <c:pt idx="207">
                  <c:v>3.4600000000000001E-4</c:v>
                </c:pt>
                <c:pt idx="208">
                  <c:v>4.0170000000000001E-4</c:v>
                </c:pt>
                <c:pt idx="209">
                  <c:v>4.5860000000000003E-4</c:v>
                </c:pt>
                <c:pt idx="210">
                  <c:v>4.0990000000000004E-4</c:v>
                </c:pt>
                <c:pt idx="211">
                  <c:v>4.8450000000000001E-4</c:v>
                </c:pt>
                <c:pt idx="212">
                  <c:v>4.5570000000000002E-4</c:v>
                </c:pt>
                <c:pt idx="213">
                  <c:v>3.9510000000000001E-4</c:v>
                </c:pt>
                <c:pt idx="214">
                  <c:v>4.6000000000000001E-4</c:v>
                </c:pt>
                <c:pt idx="215">
                  <c:v>4.5120000000000002E-4</c:v>
                </c:pt>
                <c:pt idx="216">
                  <c:v>4.2060000000000003E-4</c:v>
                </c:pt>
                <c:pt idx="217">
                  <c:v>1.2034000000000001E-3</c:v>
                </c:pt>
                <c:pt idx="218">
                  <c:v>4.4590000000000005E-4</c:v>
                </c:pt>
                <c:pt idx="219">
                  <c:v>4.5570000000000002E-4</c:v>
                </c:pt>
                <c:pt idx="220">
                  <c:v>4.3400000000000003E-4</c:v>
                </c:pt>
                <c:pt idx="221">
                  <c:v>4.6140000000000005E-4</c:v>
                </c:pt>
                <c:pt idx="222">
                  <c:v>4.3100000000000001E-4</c:v>
                </c:pt>
                <c:pt idx="223">
                  <c:v>6.9220000000000002E-4</c:v>
                </c:pt>
                <c:pt idx="224">
                  <c:v>4.1510000000000001E-4</c:v>
                </c:pt>
                <c:pt idx="225">
                  <c:v>4.6970000000000003E-4</c:v>
                </c:pt>
                <c:pt idx="226">
                  <c:v>4.2330000000000004E-4</c:v>
                </c:pt>
                <c:pt idx="227">
                  <c:v>4.6950000000000003E-4</c:v>
                </c:pt>
                <c:pt idx="228">
                  <c:v>7.8640000000000003E-4</c:v>
                </c:pt>
                <c:pt idx="229">
                  <c:v>4.6840000000000006E-4</c:v>
                </c:pt>
                <c:pt idx="230">
                  <c:v>5.0089999999999998E-4</c:v>
                </c:pt>
                <c:pt idx="231">
                  <c:v>5.5520000000000005E-4</c:v>
                </c:pt>
                <c:pt idx="232">
                  <c:v>4.9300000000000006E-4</c:v>
                </c:pt>
                <c:pt idx="233">
                  <c:v>4.9170000000000008E-4</c:v>
                </c:pt>
                <c:pt idx="234">
                  <c:v>4.9160000000000002E-4</c:v>
                </c:pt>
                <c:pt idx="235">
                  <c:v>4.528E-4</c:v>
                </c:pt>
                <c:pt idx="236">
                  <c:v>4.6740000000000003E-4</c:v>
                </c:pt>
                <c:pt idx="237">
                  <c:v>4.7110000000000001E-4</c:v>
                </c:pt>
                <c:pt idx="238">
                  <c:v>5.3820000000000007E-4</c:v>
                </c:pt>
                <c:pt idx="239">
                  <c:v>4.9770000000000001E-4</c:v>
                </c:pt>
                <c:pt idx="240">
                  <c:v>4.5360000000000002E-4</c:v>
                </c:pt>
                <c:pt idx="241">
                  <c:v>4.6290000000000003E-4</c:v>
                </c:pt>
                <c:pt idx="242">
                  <c:v>5.0149999999999999E-4</c:v>
                </c:pt>
                <c:pt idx="243">
                  <c:v>5.0790000000000004E-4</c:v>
                </c:pt>
                <c:pt idx="244">
                  <c:v>4.8500000000000003E-4</c:v>
                </c:pt>
                <c:pt idx="245">
                  <c:v>5.0010000000000007E-4</c:v>
                </c:pt>
                <c:pt idx="246">
                  <c:v>5.107E-4</c:v>
                </c:pt>
                <c:pt idx="247">
                  <c:v>5.0000000000000001E-4</c:v>
                </c:pt>
                <c:pt idx="248">
                  <c:v>4.9820000000000008E-4</c:v>
                </c:pt>
                <c:pt idx="249">
                  <c:v>4.4380000000000005E-4</c:v>
                </c:pt>
                <c:pt idx="250">
                  <c:v>4.8170000000000005E-4</c:v>
                </c:pt>
                <c:pt idx="251">
                  <c:v>4.6970000000000003E-4</c:v>
                </c:pt>
                <c:pt idx="252">
                  <c:v>5.2260000000000002E-4</c:v>
                </c:pt>
                <c:pt idx="253">
                  <c:v>1.2501000000000001E-3</c:v>
                </c:pt>
                <c:pt idx="254">
                  <c:v>8.229E-4</c:v>
                </c:pt>
                <c:pt idx="255">
                  <c:v>4.9780000000000007E-4</c:v>
                </c:pt>
                <c:pt idx="256">
                  <c:v>4.9010000000000004E-4</c:v>
                </c:pt>
                <c:pt idx="257">
                  <c:v>5.4680000000000006E-4</c:v>
                </c:pt>
                <c:pt idx="258">
                  <c:v>6.0970000000000002E-4</c:v>
                </c:pt>
                <c:pt idx="259">
                  <c:v>6.3279999999999999E-4</c:v>
                </c:pt>
                <c:pt idx="260">
                  <c:v>5.241E-4</c:v>
                </c:pt>
                <c:pt idx="261">
                  <c:v>5.2360000000000004E-4</c:v>
                </c:pt>
                <c:pt idx="262">
                  <c:v>5.2890000000000001E-4</c:v>
                </c:pt>
                <c:pt idx="263">
                  <c:v>5.0650000000000001E-4</c:v>
                </c:pt>
                <c:pt idx="264">
                  <c:v>7.6060000000000006E-4</c:v>
                </c:pt>
                <c:pt idx="265">
                  <c:v>4.9120000000000001E-4</c:v>
                </c:pt>
                <c:pt idx="266">
                  <c:v>4.4250000000000002E-4</c:v>
                </c:pt>
                <c:pt idx="267">
                  <c:v>5.061E-4</c:v>
                </c:pt>
                <c:pt idx="268">
                  <c:v>5.1640000000000008E-4</c:v>
                </c:pt>
                <c:pt idx="269">
                  <c:v>5.2380000000000005E-4</c:v>
                </c:pt>
                <c:pt idx="270">
                  <c:v>5.22E-4</c:v>
                </c:pt>
                <c:pt idx="271">
                  <c:v>5.507E-4</c:v>
                </c:pt>
                <c:pt idx="272">
                  <c:v>5.8850000000000005E-4</c:v>
                </c:pt>
                <c:pt idx="273">
                  <c:v>5.8080000000000002E-4</c:v>
                </c:pt>
                <c:pt idx="274">
                  <c:v>5.7570000000000006E-4</c:v>
                </c:pt>
                <c:pt idx="275">
                  <c:v>6.0260000000000001E-4</c:v>
                </c:pt>
                <c:pt idx="276">
                  <c:v>5.5190000000000003E-4</c:v>
                </c:pt>
                <c:pt idx="277">
                  <c:v>6.0810000000000009E-4</c:v>
                </c:pt>
                <c:pt idx="278">
                  <c:v>6.0179999999999999E-4</c:v>
                </c:pt>
                <c:pt idx="279">
                  <c:v>6.1680000000000003E-4</c:v>
                </c:pt>
                <c:pt idx="280">
                  <c:v>5.7450000000000003E-4</c:v>
                </c:pt>
                <c:pt idx="281">
                  <c:v>5.7260000000000004E-4</c:v>
                </c:pt>
                <c:pt idx="282">
                  <c:v>6.0400000000000004E-4</c:v>
                </c:pt>
                <c:pt idx="283">
                  <c:v>6.1400000000000007E-4</c:v>
                </c:pt>
                <c:pt idx="284">
                  <c:v>5.5270000000000004E-4</c:v>
                </c:pt>
                <c:pt idx="285">
                  <c:v>5.5190000000000003E-4</c:v>
                </c:pt>
                <c:pt idx="286">
                  <c:v>8.5570000000000004E-4</c:v>
                </c:pt>
                <c:pt idx="287">
                  <c:v>5.756E-4</c:v>
                </c:pt>
                <c:pt idx="288">
                  <c:v>5.7860000000000008E-4</c:v>
                </c:pt>
                <c:pt idx="289">
                  <c:v>6.4290000000000007E-4</c:v>
                </c:pt>
                <c:pt idx="290">
                  <c:v>6.4370000000000009E-4</c:v>
                </c:pt>
                <c:pt idx="291">
                  <c:v>6.3200000000000007E-4</c:v>
                </c:pt>
                <c:pt idx="292">
                  <c:v>6.9840000000000006E-4</c:v>
                </c:pt>
                <c:pt idx="293">
                  <c:v>6.5570000000000005E-4</c:v>
                </c:pt>
                <c:pt idx="294">
                  <c:v>6.6370000000000003E-4</c:v>
                </c:pt>
                <c:pt idx="295">
                  <c:v>5.4870000000000006E-4</c:v>
                </c:pt>
                <c:pt idx="296">
                  <c:v>5.9049999999999999E-4</c:v>
                </c:pt>
                <c:pt idx="297">
                  <c:v>6.0619999999999999E-4</c:v>
                </c:pt>
                <c:pt idx="298">
                  <c:v>7.2620000000000009E-4</c:v>
                </c:pt>
                <c:pt idx="299">
                  <c:v>7.6460000000000005E-4</c:v>
                </c:pt>
                <c:pt idx="300">
                  <c:v>7.471E-4</c:v>
                </c:pt>
                <c:pt idx="301">
                  <c:v>7.6350000000000007E-4</c:v>
                </c:pt>
                <c:pt idx="302">
                  <c:v>7.425E-4</c:v>
                </c:pt>
                <c:pt idx="303">
                  <c:v>8.7470000000000007E-4</c:v>
                </c:pt>
                <c:pt idx="304">
                  <c:v>1.0205000000000001E-3</c:v>
                </c:pt>
                <c:pt idx="305">
                  <c:v>7.6320000000000001E-4</c:v>
                </c:pt>
                <c:pt idx="306">
                  <c:v>7.4800000000000008E-4</c:v>
                </c:pt>
                <c:pt idx="307">
                  <c:v>6.7620000000000006E-4</c:v>
                </c:pt>
                <c:pt idx="308">
                  <c:v>7.0310000000000001E-4</c:v>
                </c:pt>
                <c:pt idx="309">
                  <c:v>7.3940000000000008E-4</c:v>
                </c:pt>
                <c:pt idx="310">
                  <c:v>7.5300000000000009E-4</c:v>
                </c:pt>
                <c:pt idx="311">
                  <c:v>6.8380000000000003E-4</c:v>
                </c:pt>
                <c:pt idx="312">
                  <c:v>7.2800000000000002E-4</c:v>
                </c:pt>
                <c:pt idx="313">
                  <c:v>7.2610000000000003E-4</c:v>
                </c:pt>
                <c:pt idx="314">
                  <c:v>7.2070000000000001E-4</c:v>
                </c:pt>
                <c:pt idx="315">
                  <c:v>7.6430000000000009E-4</c:v>
                </c:pt>
                <c:pt idx="316">
                  <c:v>7.1290000000000004E-4</c:v>
                </c:pt>
                <c:pt idx="317">
                  <c:v>7.0550000000000007E-4</c:v>
                </c:pt>
                <c:pt idx="318">
                  <c:v>7.1440000000000002E-4</c:v>
                </c:pt>
                <c:pt idx="319">
                  <c:v>7.6690000000000005E-4</c:v>
                </c:pt>
                <c:pt idx="320">
                  <c:v>7.5950000000000008E-4</c:v>
                </c:pt>
                <c:pt idx="321">
                  <c:v>8.2010000000000004E-4</c:v>
                </c:pt>
                <c:pt idx="322">
                  <c:v>7.0030000000000005E-4</c:v>
                </c:pt>
                <c:pt idx="323">
                  <c:v>6.8770000000000007E-4</c:v>
                </c:pt>
                <c:pt idx="324">
                  <c:v>7.448E-4</c:v>
                </c:pt>
                <c:pt idx="325">
                  <c:v>6.6879999999999999E-4</c:v>
                </c:pt>
                <c:pt idx="326">
                  <c:v>7.5580000000000005E-4</c:v>
                </c:pt>
                <c:pt idx="327">
                  <c:v>8.43E-4</c:v>
                </c:pt>
                <c:pt idx="328">
                  <c:v>9.2010000000000008E-4</c:v>
                </c:pt>
                <c:pt idx="329">
                  <c:v>8.9760000000000003E-4</c:v>
                </c:pt>
                <c:pt idx="330">
                  <c:v>8.5880000000000006E-4</c:v>
                </c:pt>
                <c:pt idx="331">
                  <c:v>7.8510000000000006E-4</c:v>
                </c:pt>
                <c:pt idx="332">
                  <c:v>8.6410000000000002E-4</c:v>
                </c:pt>
                <c:pt idx="333">
                  <c:v>9.3740000000000002E-4</c:v>
                </c:pt>
                <c:pt idx="334">
                  <c:v>8.7390000000000005E-4</c:v>
                </c:pt>
                <c:pt idx="335">
                  <c:v>8.5720000000000002E-4</c:v>
                </c:pt>
                <c:pt idx="336">
                  <c:v>7.6540000000000006E-4</c:v>
                </c:pt>
                <c:pt idx="337">
                  <c:v>7.9060000000000003E-4</c:v>
                </c:pt>
                <c:pt idx="338">
                  <c:v>8.4740000000000011E-4</c:v>
                </c:pt>
                <c:pt idx="339">
                  <c:v>8.918000000000001E-4</c:v>
                </c:pt>
                <c:pt idx="340">
                  <c:v>8.9480000000000007E-4</c:v>
                </c:pt>
                <c:pt idx="341">
                  <c:v>8.0170000000000003E-4</c:v>
                </c:pt>
                <c:pt idx="342">
                  <c:v>1.3069000000000002E-3</c:v>
                </c:pt>
                <c:pt idx="343">
                  <c:v>8.9600000000000009E-4</c:v>
                </c:pt>
                <c:pt idx="344">
                  <c:v>8.6350000000000001E-4</c:v>
                </c:pt>
                <c:pt idx="345">
                  <c:v>8.721E-4</c:v>
                </c:pt>
                <c:pt idx="346">
                  <c:v>8.5550000000000003E-4</c:v>
                </c:pt>
                <c:pt idx="347">
                  <c:v>8.3290000000000002E-4</c:v>
                </c:pt>
                <c:pt idx="348">
                  <c:v>8.8690000000000004E-4</c:v>
                </c:pt>
                <c:pt idx="349">
                  <c:v>8.6490000000000004E-4</c:v>
                </c:pt>
                <c:pt idx="350">
                  <c:v>8.8190000000000002E-4</c:v>
                </c:pt>
                <c:pt idx="351">
                  <c:v>8.3110000000000009E-4</c:v>
                </c:pt>
                <c:pt idx="352">
                  <c:v>9.2770000000000005E-4</c:v>
                </c:pt>
                <c:pt idx="353">
                  <c:v>8.8860000000000002E-4</c:v>
                </c:pt>
                <c:pt idx="354">
                  <c:v>8.204000000000001E-4</c:v>
                </c:pt>
                <c:pt idx="355">
                  <c:v>8.1820000000000005E-4</c:v>
                </c:pt>
                <c:pt idx="356">
                  <c:v>1.1430000000000001E-3</c:v>
                </c:pt>
                <c:pt idx="357">
                  <c:v>8.3060000000000002E-4</c:v>
                </c:pt>
                <c:pt idx="358">
                  <c:v>9.0110000000000006E-4</c:v>
                </c:pt>
                <c:pt idx="359">
                  <c:v>9.5170000000000009E-4</c:v>
                </c:pt>
                <c:pt idx="360">
                  <c:v>9.6400000000000001E-4</c:v>
                </c:pt>
                <c:pt idx="361">
                  <c:v>9.9020000000000011E-4</c:v>
                </c:pt>
                <c:pt idx="362">
                  <c:v>1.0380000000000001E-3</c:v>
                </c:pt>
                <c:pt idx="363">
                  <c:v>9.9989999999999996E-4</c:v>
                </c:pt>
                <c:pt idx="364">
                  <c:v>1.7968000000000001E-3</c:v>
                </c:pt>
                <c:pt idx="365">
                  <c:v>1.1472000000000001E-3</c:v>
                </c:pt>
                <c:pt idx="366">
                  <c:v>1.1022E-3</c:v>
                </c:pt>
                <c:pt idx="367">
                  <c:v>9.8729999999999998E-4</c:v>
                </c:pt>
                <c:pt idx="368">
                  <c:v>1.0532E-3</c:v>
                </c:pt>
                <c:pt idx="369">
                  <c:v>9.7010000000000011E-4</c:v>
                </c:pt>
                <c:pt idx="370">
                  <c:v>1.0334000000000001E-3</c:v>
                </c:pt>
                <c:pt idx="371">
                  <c:v>9.6720000000000009E-4</c:v>
                </c:pt>
                <c:pt idx="372">
                  <c:v>1.201E-3</c:v>
                </c:pt>
                <c:pt idx="373">
                  <c:v>1.4113000000000001E-3</c:v>
                </c:pt>
                <c:pt idx="374">
                  <c:v>1.0933000000000002E-3</c:v>
                </c:pt>
                <c:pt idx="375">
                  <c:v>9.6030000000000009E-4</c:v>
                </c:pt>
                <c:pt idx="376">
                  <c:v>1.0115E-3</c:v>
                </c:pt>
                <c:pt idx="377">
                  <c:v>9.2710000000000004E-4</c:v>
                </c:pt>
                <c:pt idx="378">
                  <c:v>9.1670000000000011E-4</c:v>
                </c:pt>
                <c:pt idx="379">
                  <c:v>9.4740000000000004E-4</c:v>
                </c:pt>
                <c:pt idx="380">
                  <c:v>9.8959999999999998E-4</c:v>
                </c:pt>
                <c:pt idx="381">
                  <c:v>9.9360000000000008E-4</c:v>
                </c:pt>
                <c:pt idx="382">
                  <c:v>9.9250000000000011E-4</c:v>
                </c:pt>
                <c:pt idx="383">
                  <c:v>9.5450000000000005E-4</c:v>
                </c:pt>
                <c:pt idx="384">
                  <c:v>9.3700000000000001E-4</c:v>
                </c:pt>
                <c:pt idx="385">
                  <c:v>1.0154000000000001E-3</c:v>
                </c:pt>
                <c:pt idx="386">
                  <c:v>9.720000000000001E-4</c:v>
                </c:pt>
                <c:pt idx="387">
                  <c:v>1.0436E-3</c:v>
                </c:pt>
                <c:pt idx="388">
                  <c:v>1.0936000000000001E-3</c:v>
                </c:pt>
                <c:pt idx="389">
                  <c:v>1.0989000000000001E-3</c:v>
                </c:pt>
                <c:pt idx="390">
                  <c:v>1.0827E-3</c:v>
                </c:pt>
                <c:pt idx="391">
                  <c:v>1.1119000000000001E-3</c:v>
                </c:pt>
                <c:pt idx="392">
                  <c:v>1.0574E-3</c:v>
                </c:pt>
                <c:pt idx="393">
                  <c:v>1.1689000000000001E-3</c:v>
                </c:pt>
                <c:pt idx="394">
                  <c:v>1.1898E-3</c:v>
                </c:pt>
                <c:pt idx="395">
                  <c:v>1.7382000000000001E-3</c:v>
                </c:pt>
                <c:pt idx="396">
                  <c:v>1.0909000000000001E-3</c:v>
                </c:pt>
                <c:pt idx="397">
                  <c:v>1.1713000000000001E-3</c:v>
                </c:pt>
                <c:pt idx="398">
                  <c:v>1.1595000000000002E-3</c:v>
                </c:pt>
                <c:pt idx="399">
                  <c:v>1.1242000000000001E-3</c:v>
                </c:pt>
                <c:pt idx="400">
                  <c:v>1.1820000000000001E-3</c:v>
                </c:pt>
                <c:pt idx="401">
                  <c:v>1.1352000000000001E-3</c:v>
                </c:pt>
                <c:pt idx="402">
                  <c:v>1.0837000000000002E-3</c:v>
                </c:pt>
                <c:pt idx="403">
                  <c:v>1.1277000000000001E-3</c:v>
                </c:pt>
                <c:pt idx="404">
                  <c:v>1.0669E-3</c:v>
                </c:pt>
                <c:pt idx="405">
                  <c:v>1.1905000000000002E-3</c:v>
                </c:pt>
                <c:pt idx="406">
                  <c:v>1.2317000000000001E-3</c:v>
                </c:pt>
                <c:pt idx="407">
                  <c:v>1.1488000000000002E-3</c:v>
                </c:pt>
                <c:pt idx="408">
                  <c:v>1.2414000000000001E-3</c:v>
                </c:pt>
                <c:pt idx="409">
                  <c:v>1.1846000000000001E-3</c:v>
                </c:pt>
                <c:pt idx="410">
                  <c:v>1.0982000000000001E-3</c:v>
                </c:pt>
                <c:pt idx="411">
                  <c:v>1.0654E-3</c:v>
                </c:pt>
                <c:pt idx="412">
                  <c:v>1.1604E-3</c:v>
                </c:pt>
                <c:pt idx="413">
                  <c:v>1.1675000000000001E-3</c:v>
                </c:pt>
                <c:pt idx="414">
                  <c:v>1.1770000000000001E-3</c:v>
                </c:pt>
                <c:pt idx="415">
                  <c:v>1.1205E-3</c:v>
                </c:pt>
                <c:pt idx="416">
                  <c:v>1.2070000000000002E-3</c:v>
                </c:pt>
                <c:pt idx="417">
                  <c:v>1.1251E-3</c:v>
                </c:pt>
                <c:pt idx="418">
                  <c:v>1.7505000000000001E-3</c:v>
                </c:pt>
                <c:pt idx="419">
                  <c:v>1.3399E-3</c:v>
                </c:pt>
                <c:pt idx="420">
                  <c:v>1.4010000000000001E-3</c:v>
                </c:pt>
                <c:pt idx="421">
                  <c:v>1.3834000000000001E-3</c:v>
                </c:pt>
                <c:pt idx="422">
                  <c:v>1.1897000000000001E-3</c:v>
                </c:pt>
                <c:pt idx="423">
                  <c:v>1.2649E-3</c:v>
                </c:pt>
                <c:pt idx="424">
                  <c:v>1.8728000000000002E-3</c:v>
                </c:pt>
                <c:pt idx="425">
                  <c:v>1.2804000000000001E-3</c:v>
                </c:pt>
                <c:pt idx="426">
                  <c:v>1.3364000000000002E-3</c:v>
                </c:pt>
                <c:pt idx="427">
                  <c:v>1.3390000000000001E-3</c:v>
                </c:pt>
                <c:pt idx="428">
                  <c:v>1.2489000000000001E-3</c:v>
                </c:pt>
                <c:pt idx="429">
                  <c:v>1.3221000000000001E-3</c:v>
                </c:pt>
                <c:pt idx="430">
                  <c:v>1.3687E-3</c:v>
                </c:pt>
                <c:pt idx="431">
                  <c:v>1.2623000000000001E-3</c:v>
                </c:pt>
                <c:pt idx="432">
                  <c:v>1.2068000000000001E-3</c:v>
                </c:pt>
                <c:pt idx="433">
                  <c:v>1.3506E-3</c:v>
                </c:pt>
                <c:pt idx="434">
                  <c:v>1.3965000000000002E-3</c:v>
                </c:pt>
                <c:pt idx="435">
                  <c:v>1.4062E-3</c:v>
                </c:pt>
                <c:pt idx="436">
                  <c:v>1.673E-3</c:v>
                </c:pt>
                <c:pt idx="437">
                  <c:v>1.3417000000000001E-3</c:v>
                </c:pt>
                <c:pt idx="438">
                  <c:v>1.2993E-3</c:v>
                </c:pt>
                <c:pt idx="439">
                  <c:v>1.5E-3</c:v>
                </c:pt>
                <c:pt idx="440">
                  <c:v>1.2348000000000001E-3</c:v>
                </c:pt>
                <c:pt idx="441">
                  <c:v>1.4703000000000001E-3</c:v>
                </c:pt>
                <c:pt idx="442">
                  <c:v>1.3594000000000002E-3</c:v>
                </c:pt>
                <c:pt idx="443">
                  <c:v>1.4008E-3</c:v>
                </c:pt>
                <c:pt idx="444">
                  <c:v>1.3821E-3</c:v>
                </c:pt>
                <c:pt idx="445">
                  <c:v>1.3281E-3</c:v>
                </c:pt>
                <c:pt idx="446">
                  <c:v>1.2519E-3</c:v>
                </c:pt>
                <c:pt idx="447">
                  <c:v>1.4865000000000002E-3</c:v>
                </c:pt>
                <c:pt idx="448">
                  <c:v>1.6306000000000001E-3</c:v>
                </c:pt>
                <c:pt idx="449">
                  <c:v>1.8249000000000002E-3</c:v>
                </c:pt>
                <c:pt idx="450">
                  <c:v>1.6840000000000002E-3</c:v>
                </c:pt>
                <c:pt idx="451">
                  <c:v>1.7313000000000001E-3</c:v>
                </c:pt>
                <c:pt idx="452">
                  <c:v>1.9564000000000001E-3</c:v>
                </c:pt>
                <c:pt idx="453">
                  <c:v>5.5251000000000007E-3</c:v>
                </c:pt>
                <c:pt idx="454">
                  <c:v>1.9633000000000003E-3</c:v>
                </c:pt>
                <c:pt idx="455">
                  <c:v>2.2153000000000003E-3</c:v>
                </c:pt>
                <c:pt idx="456">
                  <c:v>1.8110000000000001E-3</c:v>
                </c:pt>
                <c:pt idx="457">
                  <c:v>3.0830000000000002E-3</c:v>
                </c:pt>
                <c:pt idx="458">
                  <c:v>2.1554E-3</c:v>
                </c:pt>
                <c:pt idx="459">
                  <c:v>1.8789000000000002E-3</c:v>
                </c:pt>
                <c:pt idx="460">
                  <c:v>2.0023000000000003E-3</c:v>
                </c:pt>
                <c:pt idx="461">
                  <c:v>2.7392000000000002E-3</c:v>
                </c:pt>
                <c:pt idx="462">
                  <c:v>1.9072000000000002E-3</c:v>
                </c:pt>
                <c:pt idx="463">
                  <c:v>1.4696000000000002E-3</c:v>
                </c:pt>
                <c:pt idx="464">
                  <c:v>1.5564000000000001E-3</c:v>
                </c:pt>
                <c:pt idx="465">
                  <c:v>1.5590000000000001E-3</c:v>
                </c:pt>
                <c:pt idx="466">
                  <c:v>1.5578E-3</c:v>
                </c:pt>
                <c:pt idx="467">
                  <c:v>1.5069E-3</c:v>
                </c:pt>
                <c:pt idx="468">
                  <c:v>1.6376000000000001E-3</c:v>
                </c:pt>
                <c:pt idx="469">
                  <c:v>1.5316000000000001E-3</c:v>
                </c:pt>
                <c:pt idx="470">
                  <c:v>1.5118E-3</c:v>
                </c:pt>
                <c:pt idx="471">
                  <c:v>1.5305000000000002E-3</c:v>
                </c:pt>
                <c:pt idx="472">
                  <c:v>1.6304000000000002E-3</c:v>
                </c:pt>
                <c:pt idx="473">
                  <c:v>1.6633000000000002E-3</c:v>
                </c:pt>
                <c:pt idx="474">
                  <c:v>1.6276000000000001E-3</c:v>
                </c:pt>
                <c:pt idx="475">
                  <c:v>1.5988E-3</c:v>
                </c:pt>
                <c:pt idx="476">
                  <c:v>1.6449000000000001E-3</c:v>
                </c:pt>
                <c:pt idx="477">
                  <c:v>1.5667000000000001E-3</c:v>
                </c:pt>
                <c:pt idx="478">
                  <c:v>1.8210000000000001E-3</c:v>
                </c:pt>
                <c:pt idx="479">
                  <c:v>1.7276000000000001E-3</c:v>
                </c:pt>
                <c:pt idx="480">
                  <c:v>1.7542E-3</c:v>
                </c:pt>
                <c:pt idx="481">
                  <c:v>1.7426000000000002E-3</c:v>
                </c:pt>
                <c:pt idx="482">
                  <c:v>2.1590000000000003E-3</c:v>
                </c:pt>
                <c:pt idx="483">
                  <c:v>1.9957E-3</c:v>
                </c:pt>
                <c:pt idx="484">
                  <c:v>1.8362000000000001E-3</c:v>
                </c:pt>
                <c:pt idx="485">
                  <c:v>1.7298000000000001E-3</c:v>
                </c:pt>
                <c:pt idx="486">
                  <c:v>1.6594000000000001E-3</c:v>
                </c:pt>
                <c:pt idx="487">
                  <c:v>1.7022000000000001E-3</c:v>
                </c:pt>
                <c:pt idx="488">
                  <c:v>1.7874000000000002E-3</c:v>
                </c:pt>
                <c:pt idx="489">
                  <c:v>1.7492E-3</c:v>
                </c:pt>
                <c:pt idx="490">
                  <c:v>1.6815000000000001E-3</c:v>
                </c:pt>
                <c:pt idx="491">
                  <c:v>1.8151E-3</c:v>
                </c:pt>
                <c:pt idx="492">
                  <c:v>1.8249000000000002E-3</c:v>
                </c:pt>
                <c:pt idx="493">
                  <c:v>1.8902000000000001E-3</c:v>
                </c:pt>
                <c:pt idx="494">
                  <c:v>1.8472E-3</c:v>
                </c:pt>
                <c:pt idx="495">
                  <c:v>1.7711000000000001E-3</c:v>
                </c:pt>
                <c:pt idx="496">
                  <c:v>1.6145E-3</c:v>
                </c:pt>
                <c:pt idx="497">
                  <c:v>1.8794E-3</c:v>
                </c:pt>
                <c:pt idx="498">
                  <c:v>2.1827999999999999E-3</c:v>
                </c:pt>
                <c:pt idx="499">
                  <c:v>1.7979000000000001E-3</c:v>
                </c:pt>
                <c:pt idx="500">
                  <c:v>1.7887000000000001E-3</c:v>
                </c:pt>
                <c:pt idx="501">
                  <c:v>1.7813000000000002E-3</c:v>
                </c:pt>
                <c:pt idx="502">
                  <c:v>1.7239000000000002E-3</c:v>
                </c:pt>
                <c:pt idx="503">
                  <c:v>1.7143000000000002E-3</c:v>
                </c:pt>
                <c:pt idx="504">
                  <c:v>1.8682000000000002E-3</c:v>
                </c:pt>
                <c:pt idx="505">
                  <c:v>1.8468000000000002E-3</c:v>
                </c:pt>
                <c:pt idx="506">
                  <c:v>1.7904000000000002E-3</c:v>
                </c:pt>
                <c:pt idx="507">
                  <c:v>3.2280000000000004E-3</c:v>
                </c:pt>
                <c:pt idx="508">
                  <c:v>1.9512000000000002E-3</c:v>
                </c:pt>
                <c:pt idx="509">
                  <c:v>2.0181999999999999E-3</c:v>
                </c:pt>
                <c:pt idx="510">
                  <c:v>2.1452000000000003E-3</c:v>
                </c:pt>
                <c:pt idx="511">
                  <c:v>1.8868000000000001E-3</c:v>
                </c:pt>
                <c:pt idx="512">
                  <c:v>2.0604E-3</c:v>
                </c:pt>
                <c:pt idx="513">
                  <c:v>1.9475000000000002E-3</c:v>
                </c:pt>
                <c:pt idx="514">
                  <c:v>1.9563000000000002E-3</c:v>
                </c:pt>
                <c:pt idx="515">
                  <c:v>1.8551000000000002E-3</c:v>
                </c:pt>
                <c:pt idx="516">
                  <c:v>2.0590000000000001E-3</c:v>
                </c:pt>
                <c:pt idx="517">
                  <c:v>1.9893000000000003E-3</c:v>
                </c:pt>
                <c:pt idx="518">
                  <c:v>2.0646000000000002E-3</c:v>
                </c:pt>
                <c:pt idx="519">
                  <c:v>2.0267000000000002E-3</c:v>
                </c:pt>
                <c:pt idx="520">
                  <c:v>2.0615E-3</c:v>
                </c:pt>
                <c:pt idx="521">
                  <c:v>2.0853E-3</c:v>
                </c:pt>
                <c:pt idx="522">
                  <c:v>1.9909000000000003E-3</c:v>
                </c:pt>
                <c:pt idx="523">
                  <c:v>2.0503000000000001E-3</c:v>
                </c:pt>
                <c:pt idx="524">
                  <c:v>2.0625999999999999E-3</c:v>
                </c:pt>
                <c:pt idx="525">
                  <c:v>2.0208000000000001E-3</c:v>
                </c:pt>
                <c:pt idx="526">
                  <c:v>2.2991999999999999E-3</c:v>
                </c:pt>
                <c:pt idx="527">
                  <c:v>1.9322E-3</c:v>
                </c:pt>
                <c:pt idx="528">
                  <c:v>2.0311999999999999E-3</c:v>
                </c:pt>
                <c:pt idx="529">
                  <c:v>2.1225000000000003E-3</c:v>
                </c:pt>
                <c:pt idx="530">
                  <c:v>2.1715000000000003E-3</c:v>
                </c:pt>
                <c:pt idx="531">
                  <c:v>1.9842000000000002E-3</c:v>
                </c:pt>
                <c:pt idx="532">
                  <c:v>2.0322000000000001E-3</c:v>
                </c:pt>
                <c:pt idx="533">
                  <c:v>2.0209E-3</c:v>
                </c:pt>
                <c:pt idx="534">
                  <c:v>2.0970000000000003E-3</c:v>
                </c:pt>
                <c:pt idx="535">
                  <c:v>1.9589E-3</c:v>
                </c:pt>
                <c:pt idx="536">
                  <c:v>1.9898000000000003E-3</c:v>
                </c:pt>
                <c:pt idx="537">
                  <c:v>2.1121E-3</c:v>
                </c:pt>
                <c:pt idx="538">
                  <c:v>2.3558000000000003E-3</c:v>
                </c:pt>
                <c:pt idx="539">
                  <c:v>2.2112E-3</c:v>
                </c:pt>
                <c:pt idx="540">
                  <c:v>2.9376000000000003E-3</c:v>
                </c:pt>
                <c:pt idx="541">
                  <c:v>2.3562000000000001E-3</c:v>
                </c:pt>
                <c:pt idx="542">
                  <c:v>2.1297E-3</c:v>
                </c:pt>
                <c:pt idx="543">
                  <c:v>2.2484000000000002E-3</c:v>
                </c:pt>
                <c:pt idx="544">
                  <c:v>2.3219E-3</c:v>
                </c:pt>
                <c:pt idx="545">
                  <c:v>2.3709E-3</c:v>
                </c:pt>
                <c:pt idx="546">
                  <c:v>2.3031000000000002E-3</c:v>
                </c:pt>
                <c:pt idx="547">
                  <c:v>2.3922000000000001E-3</c:v>
                </c:pt>
                <c:pt idx="548">
                  <c:v>2.5192000000000001E-3</c:v>
                </c:pt>
                <c:pt idx="549">
                  <c:v>2.186E-3</c:v>
                </c:pt>
                <c:pt idx="550">
                  <c:v>2.2619000000000003E-3</c:v>
                </c:pt>
                <c:pt idx="551">
                  <c:v>2.4331999999999999E-3</c:v>
                </c:pt>
                <c:pt idx="552">
                  <c:v>2.3405000000000001E-3</c:v>
                </c:pt>
                <c:pt idx="553">
                  <c:v>2.2828000000000002E-3</c:v>
                </c:pt>
                <c:pt idx="554">
                  <c:v>2.4174999999999999E-3</c:v>
                </c:pt>
                <c:pt idx="555">
                  <c:v>2.5042000000000003E-3</c:v>
                </c:pt>
                <c:pt idx="556">
                  <c:v>2.8563E-3</c:v>
                </c:pt>
                <c:pt idx="557">
                  <c:v>2.3538000000000001E-3</c:v>
                </c:pt>
                <c:pt idx="558">
                  <c:v>2.1950000000000003E-3</c:v>
                </c:pt>
                <c:pt idx="559">
                  <c:v>2.2876000000000003E-3</c:v>
                </c:pt>
                <c:pt idx="560">
                  <c:v>2.2343000000000003E-3</c:v>
                </c:pt>
                <c:pt idx="561">
                  <c:v>2.3709E-3</c:v>
                </c:pt>
                <c:pt idx="562">
                  <c:v>2.4806000000000003E-3</c:v>
                </c:pt>
                <c:pt idx="563">
                  <c:v>2.4904000000000003E-3</c:v>
                </c:pt>
                <c:pt idx="564">
                  <c:v>2.4869000000000002E-3</c:v>
                </c:pt>
                <c:pt idx="565">
                  <c:v>3.8315000000000003E-3</c:v>
                </c:pt>
                <c:pt idx="566">
                  <c:v>2.3805000000000002E-3</c:v>
                </c:pt>
                <c:pt idx="567">
                  <c:v>2.3288000000000002E-3</c:v>
                </c:pt>
                <c:pt idx="568">
                  <c:v>2.6190000000000002E-3</c:v>
                </c:pt>
                <c:pt idx="569">
                  <c:v>2.6221E-3</c:v>
                </c:pt>
                <c:pt idx="570">
                  <c:v>2.6755000000000004E-3</c:v>
                </c:pt>
                <c:pt idx="571">
                  <c:v>2.5250000000000003E-3</c:v>
                </c:pt>
                <c:pt idx="572">
                  <c:v>2.5046000000000001E-3</c:v>
                </c:pt>
                <c:pt idx="573">
                  <c:v>2.4741000000000003E-3</c:v>
                </c:pt>
                <c:pt idx="574">
                  <c:v>2.8628E-3</c:v>
                </c:pt>
                <c:pt idx="575">
                  <c:v>2.4942000000000002E-3</c:v>
                </c:pt>
                <c:pt idx="576">
                  <c:v>2.6230000000000003E-3</c:v>
                </c:pt>
                <c:pt idx="577">
                  <c:v>2.6310000000000001E-3</c:v>
                </c:pt>
                <c:pt idx="578">
                  <c:v>2.5415000000000004E-3</c:v>
                </c:pt>
                <c:pt idx="579">
                  <c:v>2.5587000000000001E-3</c:v>
                </c:pt>
                <c:pt idx="580">
                  <c:v>2.5529000000000003E-3</c:v>
                </c:pt>
                <c:pt idx="581">
                  <c:v>3.5694000000000004E-3</c:v>
                </c:pt>
                <c:pt idx="582">
                  <c:v>2.6694000000000002E-3</c:v>
                </c:pt>
                <c:pt idx="583">
                  <c:v>2.6094E-3</c:v>
                </c:pt>
                <c:pt idx="584">
                  <c:v>2.6966E-3</c:v>
                </c:pt>
                <c:pt idx="585">
                  <c:v>2.4455000000000002E-3</c:v>
                </c:pt>
                <c:pt idx="586">
                  <c:v>2.6350000000000002E-3</c:v>
                </c:pt>
                <c:pt idx="587">
                  <c:v>2.5388000000000003E-3</c:v>
                </c:pt>
                <c:pt idx="588">
                  <c:v>2.4727E-3</c:v>
                </c:pt>
                <c:pt idx="589">
                  <c:v>2.6026000000000001E-3</c:v>
                </c:pt>
                <c:pt idx="590">
                  <c:v>2.6664000000000002E-3</c:v>
                </c:pt>
                <c:pt idx="591">
                  <c:v>2.6698E-3</c:v>
                </c:pt>
                <c:pt idx="592">
                  <c:v>2.5253000000000003E-3</c:v>
                </c:pt>
                <c:pt idx="593">
                  <c:v>2.6939000000000004E-3</c:v>
                </c:pt>
                <c:pt idx="594">
                  <c:v>2.6559000000000001E-3</c:v>
                </c:pt>
                <c:pt idx="595">
                  <c:v>2.6459000000000001E-3</c:v>
                </c:pt>
                <c:pt idx="596">
                  <c:v>2.6331000000000002E-3</c:v>
                </c:pt>
                <c:pt idx="597">
                  <c:v>3.0436E-3</c:v>
                </c:pt>
                <c:pt idx="598">
                  <c:v>2.8601E-3</c:v>
                </c:pt>
                <c:pt idx="599">
                  <c:v>3.1182000000000002E-3</c:v>
                </c:pt>
                <c:pt idx="600">
                  <c:v>2.9061E-3</c:v>
                </c:pt>
                <c:pt idx="601">
                  <c:v>2.9839000000000003E-3</c:v>
                </c:pt>
                <c:pt idx="602">
                  <c:v>3.0742E-3</c:v>
                </c:pt>
                <c:pt idx="603">
                  <c:v>3.0972E-3</c:v>
                </c:pt>
                <c:pt idx="604">
                  <c:v>2.9323000000000001E-3</c:v>
                </c:pt>
                <c:pt idx="605">
                  <c:v>3.1895000000000001E-3</c:v>
                </c:pt>
                <c:pt idx="606">
                  <c:v>2.9962000000000001E-3</c:v>
                </c:pt>
                <c:pt idx="607">
                  <c:v>2.7960000000000003E-3</c:v>
                </c:pt>
                <c:pt idx="608">
                  <c:v>2.8767000000000003E-3</c:v>
                </c:pt>
                <c:pt idx="609">
                  <c:v>3.2284000000000002E-3</c:v>
                </c:pt>
                <c:pt idx="610">
                  <c:v>2.9974000000000003E-3</c:v>
                </c:pt>
                <c:pt idx="611">
                  <c:v>2.9469000000000001E-3</c:v>
                </c:pt>
                <c:pt idx="612">
                  <c:v>2.8414E-3</c:v>
                </c:pt>
                <c:pt idx="613">
                  <c:v>2.9327000000000003E-3</c:v>
                </c:pt>
                <c:pt idx="614">
                  <c:v>3.0782000000000001E-3</c:v>
                </c:pt>
                <c:pt idx="615">
                  <c:v>5.7393000000000001E-3</c:v>
                </c:pt>
                <c:pt idx="616">
                  <c:v>3.0225E-3</c:v>
                </c:pt>
                <c:pt idx="617">
                  <c:v>3.0781000000000003E-3</c:v>
                </c:pt>
                <c:pt idx="618">
                  <c:v>3.0584000000000002E-3</c:v>
                </c:pt>
                <c:pt idx="619">
                  <c:v>2.8676000000000001E-3</c:v>
                </c:pt>
                <c:pt idx="620">
                  <c:v>2.9013000000000003E-3</c:v>
                </c:pt>
                <c:pt idx="621">
                  <c:v>3.4736000000000003E-3</c:v>
                </c:pt>
                <c:pt idx="622">
                  <c:v>2.9928000000000003E-3</c:v>
                </c:pt>
                <c:pt idx="623">
                  <c:v>3.0838000000000003E-3</c:v>
                </c:pt>
                <c:pt idx="624">
                  <c:v>4.2145000000000004E-3</c:v>
                </c:pt>
                <c:pt idx="625">
                  <c:v>3.0400000000000002E-3</c:v>
                </c:pt>
                <c:pt idx="626">
                  <c:v>3.6666000000000003E-3</c:v>
                </c:pt>
                <c:pt idx="627">
                  <c:v>3.2790000000000002E-3</c:v>
                </c:pt>
                <c:pt idx="628">
                  <c:v>3.3266000000000003E-3</c:v>
                </c:pt>
                <c:pt idx="629">
                  <c:v>3.4155000000000001E-3</c:v>
                </c:pt>
                <c:pt idx="630">
                  <c:v>3.2370000000000003E-3</c:v>
                </c:pt>
                <c:pt idx="631">
                  <c:v>3.3455000000000004E-3</c:v>
                </c:pt>
                <c:pt idx="632">
                  <c:v>3.5915000000000001E-3</c:v>
                </c:pt>
                <c:pt idx="633">
                  <c:v>3.3503000000000001E-3</c:v>
                </c:pt>
                <c:pt idx="634">
                  <c:v>3.2869000000000002E-3</c:v>
                </c:pt>
                <c:pt idx="635">
                  <c:v>3.2736000000000002E-3</c:v>
                </c:pt>
                <c:pt idx="636">
                  <c:v>3.2074E-3</c:v>
                </c:pt>
                <c:pt idx="637">
                  <c:v>3.2819000000000004E-3</c:v>
                </c:pt>
                <c:pt idx="638">
                  <c:v>3.3359000000000001E-3</c:v>
                </c:pt>
                <c:pt idx="639">
                  <c:v>3.3506E-3</c:v>
                </c:pt>
                <c:pt idx="640">
                  <c:v>3.6684E-3</c:v>
                </c:pt>
                <c:pt idx="641">
                  <c:v>4.0202000000000007E-3</c:v>
                </c:pt>
                <c:pt idx="642">
                  <c:v>3.7670000000000004E-3</c:v>
                </c:pt>
                <c:pt idx="643">
                  <c:v>3.3197000000000001E-3</c:v>
                </c:pt>
                <c:pt idx="644">
                  <c:v>3.4649000000000004E-3</c:v>
                </c:pt>
                <c:pt idx="645">
                  <c:v>3.4100000000000003E-3</c:v>
                </c:pt>
                <c:pt idx="646">
                  <c:v>3.7645000000000001E-3</c:v>
                </c:pt>
                <c:pt idx="647">
                  <c:v>3.3817000000000001E-3</c:v>
                </c:pt>
                <c:pt idx="648">
                  <c:v>3.5575000000000003E-3</c:v>
                </c:pt>
                <c:pt idx="649">
                  <c:v>3.4077000000000001E-3</c:v>
                </c:pt>
                <c:pt idx="650">
                  <c:v>3.5605000000000003E-3</c:v>
                </c:pt>
                <c:pt idx="651">
                  <c:v>3.3793E-3</c:v>
                </c:pt>
                <c:pt idx="652">
                  <c:v>3.5172000000000003E-3</c:v>
                </c:pt>
                <c:pt idx="653">
                  <c:v>3.2520000000000001E-3</c:v>
                </c:pt>
                <c:pt idx="654">
                  <c:v>3.4155000000000001E-3</c:v>
                </c:pt>
                <c:pt idx="655">
                  <c:v>3.2917000000000003E-3</c:v>
                </c:pt>
                <c:pt idx="656">
                  <c:v>3.1956000000000003E-3</c:v>
                </c:pt>
                <c:pt idx="657">
                  <c:v>3.3609E-3</c:v>
                </c:pt>
                <c:pt idx="658">
                  <c:v>3.5984000000000003E-3</c:v>
                </c:pt>
                <c:pt idx="659">
                  <c:v>3.9271000000000002E-3</c:v>
                </c:pt>
                <c:pt idx="660">
                  <c:v>3.8318000000000002E-3</c:v>
                </c:pt>
                <c:pt idx="661">
                  <c:v>3.6815000000000003E-3</c:v>
                </c:pt>
                <c:pt idx="662">
                  <c:v>3.6651000000000001E-3</c:v>
                </c:pt>
                <c:pt idx="663">
                  <c:v>3.9529000000000005E-3</c:v>
                </c:pt>
                <c:pt idx="664">
                  <c:v>3.6854000000000001E-3</c:v>
                </c:pt>
                <c:pt idx="665">
                  <c:v>3.5583000000000004E-3</c:v>
                </c:pt>
                <c:pt idx="666">
                  <c:v>3.9678999999999999E-3</c:v>
                </c:pt>
                <c:pt idx="667">
                  <c:v>3.8148000000000001E-3</c:v>
                </c:pt>
                <c:pt idx="668">
                  <c:v>3.5294000000000002E-3</c:v>
                </c:pt>
                <c:pt idx="669">
                  <c:v>3.6777000000000003E-3</c:v>
                </c:pt>
                <c:pt idx="670">
                  <c:v>3.8954000000000003E-3</c:v>
                </c:pt>
                <c:pt idx="671">
                  <c:v>3.5890000000000002E-3</c:v>
                </c:pt>
                <c:pt idx="672">
                  <c:v>3.7346000000000002E-3</c:v>
                </c:pt>
                <c:pt idx="673">
                  <c:v>3.7509000000000002E-3</c:v>
                </c:pt>
                <c:pt idx="674">
                  <c:v>3.6322000000000004E-3</c:v>
                </c:pt>
                <c:pt idx="675">
                  <c:v>3.8532000000000002E-3</c:v>
                </c:pt>
                <c:pt idx="676">
                  <c:v>3.7152000000000001E-3</c:v>
                </c:pt>
                <c:pt idx="677">
                  <c:v>3.9344000000000002E-3</c:v>
                </c:pt>
                <c:pt idx="678">
                  <c:v>3.9605000000000005E-3</c:v>
                </c:pt>
                <c:pt idx="679">
                  <c:v>3.7955000000000003E-3</c:v>
                </c:pt>
                <c:pt idx="680">
                  <c:v>3.6870000000000002E-3</c:v>
                </c:pt>
                <c:pt idx="681">
                  <c:v>3.8524000000000002E-3</c:v>
                </c:pt>
                <c:pt idx="682">
                  <c:v>4.0282E-3</c:v>
                </c:pt>
                <c:pt idx="683">
                  <c:v>3.8456000000000002E-3</c:v>
                </c:pt>
                <c:pt idx="684">
                  <c:v>3.6060000000000003E-3</c:v>
                </c:pt>
                <c:pt idx="685">
                  <c:v>4.0960000000000007E-3</c:v>
                </c:pt>
                <c:pt idx="686">
                  <c:v>4.0853E-3</c:v>
                </c:pt>
                <c:pt idx="687">
                  <c:v>3.7850000000000002E-3</c:v>
                </c:pt>
                <c:pt idx="688">
                  <c:v>4.0742E-3</c:v>
                </c:pt>
                <c:pt idx="689">
                  <c:v>4.1702000000000006E-3</c:v>
                </c:pt>
                <c:pt idx="690">
                  <c:v>4.4234000000000001E-3</c:v>
                </c:pt>
                <c:pt idx="691">
                  <c:v>3.9443999999999998E-3</c:v>
                </c:pt>
                <c:pt idx="692">
                  <c:v>4.0689000000000003E-3</c:v>
                </c:pt>
                <c:pt idx="693">
                  <c:v>3.9424000000000004E-3</c:v>
                </c:pt>
                <c:pt idx="694">
                  <c:v>4.1054000000000004E-3</c:v>
                </c:pt>
                <c:pt idx="695">
                  <c:v>4.1977000000000004E-3</c:v>
                </c:pt>
                <c:pt idx="696">
                  <c:v>3.8000000000000004E-3</c:v>
                </c:pt>
                <c:pt idx="697">
                  <c:v>4.0152E-3</c:v>
                </c:pt>
                <c:pt idx="698">
                  <c:v>3.9983000000000006E-3</c:v>
                </c:pt>
                <c:pt idx="699">
                  <c:v>4.0203000000000001E-3</c:v>
                </c:pt>
                <c:pt idx="700">
                  <c:v>4.0178000000000002E-3</c:v>
                </c:pt>
                <c:pt idx="701">
                  <c:v>3.7941000000000003E-3</c:v>
                </c:pt>
                <c:pt idx="702">
                  <c:v>3.8579E-3</c:v>
                </c:pt>
                <c:pt idx="703">
                  <c:v>4.0341999999999999E-3</c:v>
                </c:pt>
                <c:pt idx="704">
                  <c:v>4.2079999999999999E-3</c:v>
                </c:pt>
                <c:pt idx="705">
                  <c:v>3.9394E-3</c:v>
                </c:pt>
                <c:pt idx="706">
                  <c:v>4.5454000000000007E-3</c:v>
                </c:pt>
                <c:pt idx="707">
                  <c:v>4.0953999999999999E-3</c:v>
                </c:pt>
                <c:pt idx="708">
                  <c:v>4.3135999999999999E-3</c:v>
                </c:pt>
                <c:pt idx="709">
                  <c:v>4.1227E-3</c:v>
                </c:pt>
                <c:pt idx="710">
                  <c:v>3.9846000000000005E-3</c:v>
                </c:pt>
                <c:pt idx="711">
                  <c:v>4.0153000000000003E-3</c:v>
                </c:pt>
                <c:pt idx="712">
                  <c:v>4.1120000000000002E-3</c:v>
                </c:pt>
                <c:pt idx="713">
                  <c:v>4.2243000000000003E-3</c:v>
                </c:pt>
                <c:pt idx="714">
                  <c:v>4.0493999999999999E-3</c:v>
                </c:pt>
                <c:pt idx="715">
                  <c:v>5.0696999999999999E-3</c:v>
                </c:pt>
                <c:pt idx="716">
                  <c:v>4.6194000000000001E-3</c:v>
                </c:pt>
                <c:pt idx="717">
                  <c:v>4.2845000000000001E-3</c:v>
                </c:pt>
                <c:pt idx="718">
                  <c:v>4.3119999999999999E-3</c:v>
                </c:pt>
                <c:pt idx="719">
                  <c:v>4.3921000000000003E-3</c:v>
                </c:pt>
                <c:pt idx="720">
                  <c:v>4.4863000000000004E-3</c:v>
                </c:pt>
                <c:pt idx="721">
                  <c:v>4.2651E-3</c:v>
                </c:pt>
                <c:pt idx="722">
                  <c:v>4.3452999999999999E-3</c:v>
                </c:pt>
                <c:pt idx="723">
                  <c:v>4.3392999999999999E-3</c:v>
                </c:pt>
                <c:pt idx="724">
                  <c:v>4.4350000000000006E-3</c:v>
                </c:pt>
                <c:pt idx="725">
                  <c:v>4.5877000000000001E-3</c:v>
                </c:pt>
                <c:pt idx="726">
                  <c:v>4.4302000000000005E-3</c:v>
                </c:pt>
                <c:pt idx="727">
                  <c:v>4.5057999999999999E-3</c:v>
                </c:pt>
                <c:pt idx="728">
                  <c:v>4.5555999999999999E-3</c:v>
                </c:pt>
                <c:pt idx="729">
                  <c:v>4.4524000000000005E-3</c:v>
                </c:pt>
                <c:pt idx="730">
                  <c:v>4.9148000000000004E-3</c:v>
                </c:pt>
                <c:pt idx="731">
                  <c:v>4.6993E-3</c:v>
                </c:pt>
                <c:pt idx="732">
                  <c:v>4.6508000000000001E-3</c:v>
                </c:pt>
                <c:pt idx="733">
                  <c:v>4.5554000000000002E-3</c:v>
                </c:pt>
                <c:pt idx="734">
                  <c:v>4.5297000000000002E-3</c:v>
                </c:pt>
                <c:pt idx="735">
                  <c:v>4.5701000000000006E-3</c:v>
                </c:pt>
                <c:pt idx="736">
                  <c:v>4.5997E-3</c:v>
                </c:pt>
                <c:pt idx="737">
                  <c:v>4.7003000000000001E-3</c:v>
                </c:pt>
                <c:pt idx="738">
                  <c:v>4.5564000000000004E-3</c:v>
                </c:pt>
                <c:pt idx="739">
                  <c:v>4.6243000000000005E-3</c:v>
                </c:pt>
                <c:pt idx="740">
                  <c:v>4.7418E-3</c:v>
                </c:pt>
                <c:pt idx="741">
                  <c:v>4.5543000000000007E-3</c:v>
                </c:pt>
                <c:pt idx="742">
                  <c:v>4.4269000000000001E-3</c:v>
                </c:pt>
                <c:pt idx="743">
                  <c:v>4.4686999999999999E-3</c:v>
                </c:pt>
                <c:pt idx="744">
                  <c:v>4.3775000000000003E-3</c:v>
                </c:pt>
                <c:pt idx="745">
                  <c:v>4.6484000000000004E-3</c:v>
                </c:pt>
                <c:pt idx="746">
                  <c:v>4.5120000000000004E-3</c:v>
                </c:pt>
                <c:pt idx="747">
                  <c:v>4.4106000000000006E-3</c:v>
                </c:pt>
                <c:pt idx="748">
                  <c:v>4.8037000000000002E-3</c:v>
                </c:pt>
                <c:pt idx="749">
                  <c:v>4.8397000000000006E-3</c:v>
                </c:pt>
                <c:pt idx="750">
                  <c:v>4.9145000000000005E-3</c:v>
                </c:pt>
                <c:pt idx="751">
                  <c:v>4.6995000000000006E-3</c:v>
                </c:pt>
                <c:pt idx="752">
                  <c:v>4.8860000000000006E-3</c:v>
                </c:pt>
                <c:pt idx="753">
                  <c:v>5.0918999999999999E-3</c:v>
                </c:pt>
                <c:pt idx="754">
                  <c:v>4.6873000000000001E-3</c:v>
                </c:pt>
                <c:pt idx="755">
                  <c:v>5.4156000000000004E-3</c:v>
                </c:pt>
                <c:pt idx="756">
                  <c:v>4.8269000000000003E-3</c:v>
                </c:pt>
                <c:pt idx="757">
                  <c:v>5.7615000000000001E-3</c:v>
                </c:pt>
                <c:pt idx="758">
                  <c:v>4.8955000000000005E-3</c:v>
                </c:pt>
                <c:pt idx="759">
                  <c:v>4.9808000000000005E-3</c:v>
                </c:pt>
                <c:pt idx="760">
                  <c:v>5.1134000000000006E-3</c:v>
                </c:pt>
                <c:pt idx="761">
                  <c:v>4.8762000000000007E-3</c:v>
                </c:pt>
                <c:pt idx="762">
                  <c:v>5.3406E-3</c:v>
                </c:pt>
                <c:pt idx="763">
                  <c:v>5.2220000000000001E-3</c:v>
                </c:pt>
                <c:pt idx="764">
                  <c:v>5.3900000000000007E-3</c:v>
                </c:pt>
                <c:pt idx="765">
                  <c:v>4.9020000000000001E-3</c:v>
                </c:pt>
                <c:pt idx="766">
                  <c:v>5.0032000000000002E-3</c:v>
                </c:pt>
                <c:pt idx="767">
                  <c:v>5.313E-3</c:v>
                </c:pt>
                <c:pt idx="768">
                  <c:v>4.7452000000000006E-3</c:v>
                </c:pt>
                <c:pt idx="769">
                  <c:v>5.1166000000000007E-3</c:v>
                </c:pt>
                <c:pt idx="770">
                  <c:v>6.0561E-3</c:v>
                </c:pt>
                <c:pt idx="771">
                  <c:v>4.8092000000000005E-3</c:v>
                </c:pt>
                <c:pt idx="772">
                  <c:v>4.7590000000000002E-3</c:v>
                </c:pt>
                <c:pt idx="773">
                  <c:v>5.4251000000000004E-3</c:v>
                </c:pt>
                <c:pt idx="774">
                  <c:v>5.0925000000000007E-3</c:v>
                </c:pt>
                <c:pt idx="775">
                  <c:v>4.8486000000000007E-3</c:v>
                </c:pt>
                <c:pt idx="776">
                  <c:v>4.9355000000000007E-3</c:v>
                </c:pt>
                <c:pt idx="777">
                  <c:v>5.1826000000000007E-3</c:v>
                </c:pt>
                <c:pt idx="778">
                  <c:v>5.5324000000000007E-3</c:v>
                </c:pt>
                <c:pt idx="779">
                  <c:v>5.6504000000000007E-3</c:v>
                </c:pt>
                <c:pt idx="780">
                  <c:v>5.3265000000000005E-3</c:v>
                </c:pt>
                <c:pt idx="781">
                  <c:v>5.7833000000000008E-3</c:v>
                </c:pt>
                <c:pt idx="782">
                  <c:v>5.6017000000000003E-3</c:v>
                </c:pt>
                <c:pt idx="783">
                  <c:v>6.1540000000000006E-3</c:v>
                </c:pt>
                <c:pt idx="784">
                  <c:v>5.0858000000000006E-3</c:v>
                </c:pt>
                <c:pt idx="785">
                  <c:v>5.7764000000000001E-3</c:v>
                </c:pt>
                <c:pt idx="786">
                  <c:v>5.4625000000000003E-3</c:v>
                </c:pt>
                <c:pt idx="787">
                  <c:v>5.1894000000000003E-3</c:v>
                </c:pt>
                <c:pt idx="788">
                  <c:v>5.5237000000000003E-3</c:v>
                </c:pt>
                <c:pt idx="789">
                  <c:v>5.2936000000000007E-3</c:v>
                </c:pt>
                <c:pt idx="790">
                  <c:v>5.3532000000000007E-3</c:v>
                </c:pt>
                <c:pt idx="791">
                  <c:v>5.1594000000000006E-3</c:v>
                </c:pt>
                <c:pt idx="792">
                  <c:v>5.7007000000000004E-3</c:v>
                </c:pt>
                <c:pt idx="793">
                  <c:v>5.2242E-3</c:v>
                </c:pt>
                <c:pt idx="794">
                  <c:v>5.4660000000000004E-3</c:v>
                </c:pt>
                <c:pt idx="795">
                  <c:v>5.5094000000000002E-3</c:v>
                </c:pt>
                <c:pt idx="796">
                  <c:v>5.378E-3</c:v>
                </c:pt>
                <c:pt idx="797">
                  <c:v>6.0500000000000007E-3</c:v>
                </c:pt>
                <c:pt idx="798">
                  <c:v>5.9548000000000005E-3</c:v>
                </c:pt>
                <c:pt idx="799">
                  <c:v>5.4270000000000004E-3</c:v>
                </c:pt>
                <c:pt idx="800">
                  <c:v>5.3917000000000001E-3</c:v>
                </c:pt>
                <c:pt idx="801">
                  <c:v>5.7067000000000003E-3</c:v>
                </c:pt>
                <c:pt idx="802">
                  <c:v>5.2224000000000003E-3</c:v>
                </c:pt>
                <c:pt idx="803">
                  <c:v>5.8186000000000002E-3</c:v>
                </c:pt>
                <c:pt idx="804">
                  <c:v>5.5355000000000005E-3</c:v>
                </c:pt>
                <c:pt idx="805">
                  <c:v>6.1610000000000007E-3</c:v>
                </c:pt>
                <c:pt idx="806">
                  <c:v>5.4566000000000007E-3</c:v>
                </c:pt>
                <c:pt idx="807">
                  <c:v>5.8136000000000004E-3</c:v>
                </c:pt>
                <c:pt idx="808">
                  <c:v>5.7220000000000005E-3</c:v>
                </c:pt>
                <c:pt idx="809">
                  <c:v>5.9581E-3</c:v>
                </c:pt>
                <c:pt idx="810">
                  <c:v>6.0844000000000002E-3</c:v>
                </c:pt>
                <c:pt idx="811">
                  <c:v>5.9074000000000002E-3</c:v>
                </c:pt>
                <c:pt idx="812">
                  <c:v>5.9706000000000004E-3</c:v>
                </c:pt>
                <c:pt idx="813">
                  <c:v>5.8591000000000008E-3</c:v>
                </c:pt>
                <c:pt idx="814">
                  <c:v>5.6610000000000002E-3</c:v>
                </c:pt>
                <c:pt idx="815">
                  <c:v>6.1587000000000005E-3</c:v>
                </c:pt>
                <c:pt idx="816">
                  <c:v>5.8493E-3</c:v>
                </c:pt>
                <c:pt idx="817">
                  <c:v>5.8321000000000007E-3</c:v>
                </c:pt>
                <c:pt idx="818">
                  <c:v>5.9594000000000001E-3</c:v>
                </c:pt>
                <c:pt idx="819">
                  <c:v>6.1224000000000001E-3</c:v>
                </c:pt>
                <c:pt idx="820">
                  <c:v>5.9119000000000003E-3</c:v>
                </c:pt>
                <c:pt idx="821">
                  <c:v>5.9787E-3</c:v>
                </c:pt>
                <c:pt idx="822">
                  <c:v>6.1282000000000003E-3</c:v>
                </c:pt>
                <c:pt idx="823">
                  <c:v>5.8280000000000007E-3</c:v>
                </c:pt>
                <c:pt idx="824">
                  <c:v>5.9347000000000002E-3</c:v>
                </c:pt>
                <c:pt idx="825">
                  <c:v>6.0158E-3</c:v>
                </c:pt>
                <c:pt idx="826">
                  <c:v>5.7936000000000003E-3</c:v>
                </c:pt>
                <c:pt idx="827">
                  <c:v>6.0132000000000007E-3</c:v>
                </c:pt>
                <c:pt idx="828">
                  <c:v>5.9121E-3</c:v>
                </c:pt>
                <c:pt idx="829">
                  <c:v>6.1616000000000006E-3</c:v>
                </c:pt>
                <c:pt idx="830">
                  <c:v>5.7240000000000008E-3</c:v>
                </c:pt>
                <c:pt idx="831">
                  <c:v>6.2646000000000004E-3</c:v>
                </c:pt>
                <c:pt idx="832">
                  <c:v>6.1845000000000008E-3</c:v>
                </c:pt>
                <c:pt idx="833">
                  <c:v>6.0165000000000001E-3</c:v>
                </c:pt>
                <c:pt idx="834">
                  <c:v>6.2354000000000003E-3</c:v>
                </c:pt>
                <c:pt idx="835">
                  <c:v>6.1951000000000003E-3</c:v>
                </c:pt>
                <c:pt idx="836">
                  <c:v>5.9052000000000002E-3</c:v>
                </c:pt>
                <c:pt idx="837">
                  <c:v>6.3316000000000006E-3</c:v>
                </c:pt>
                <c:pt idx="838">
                  <c:v>6.1865000000000002E-3</c:v>
                </c:pt>
                <c:pt idx="839">
                  <c:v>6.4052000000000006E-3</c:v>
                </c:pt>
                <c:pt idx="840">
                  <c:v>6.8060000000000004E-3</c:v>
                </c:pt>
                <c:pt idx="841">
                  <c:v>6.7596000000000002E-3</c:v>
                </c:pt>
                <c:pt idx="842">
                  <c:v>6.2593000000000006E-3</c:v>
                </c:pt>
                <c:pt idx="843">
                  <c:v>6.4103000000000007E-3</c:v>
                </c:pt>
                <c:pt idx="844">
                  <c:v>6.5344000000000001E-3</c:v>
                </c:pt>
                <c:pt idx="845">
                  <c:v>6.4478000000000001E-3</c:v>
                </c:pt>
                <c:pt idx="846">
                  <c:v>6.1980000000000004E-3</c:v>
                </c:pt>
                <c:pt idx="847">
                  <c:v>6.4361000000000002E-3</c:v>
                </c:pt>
                <c:pt idx="848">
                  <c:v>6.6434000000000007E-3</c:v>
                </c:pt>
                <c:pt idx="849">
                  <c:v>6.0347000000000005E-3</c:v>
                </c:pt>
                <c:pt idx="850">
                  <c:v>6.1451000000000006E-3</c:v>
                </c:pt>
                <c:pt idx="851">
                  <c:v>6.5660000000000007E-3</c:v>
                </c:pt>
                <c:pt idx="852">
                  <c:v>6.2847000000000007E-3</c:v>
                </c:pt>
                <c:pt idx="853">
                  <c:v>6.4242000000000006E-3</c:v>
                </c:pt>
                <c:pt idx="854">
                  <c:v>6.6861000000000004E-3</c:v>
                </c:pt>
                <c:pt idx="855">
                  <c:v>6.3656000000000008E-3</c:v>
                </c:pt>
                <c:pt idx="856">
                  <c:v>6.5343000000000007E-3</c:v>
                </c:pt>
                <c:pt idx="857">
                  <c:v>6.5020000000000008E-3</c:v>
                </c:pt>
                <c:pt idx="858">
                  <c:v>6.1960000000000001E-3</c:v>
                </c:pt>
                <c:pt idx="859">
                  <c:v>6.4708000000000005E-3</c:v>
                </c:pt>
                <c:pt idx="860">
                  <c:v>6.4019000000000003E-3</c:v>
                </c:pt>
                <c:pt idx="861">
                  <c:v>6.6738000000000006E-3</c:v>
                </c:pt>
                <c:pt idx="862">
                  <c:v>6.7424000000000008E-3</c:v>
                </c:pt>
                <c:pt idx="863">
                  <c:v>6.5416000000000007E-3</c:v>
                </c:pt>
                <c:pt idx="864">
                  <c:v>6.4488000000000002E-3</c:v>
                </c:pt>
                <c:pt idx="865">
                  <c:v>7.2736000000000007E-3</c:v>
                </c:pt>
                <c:pt idx="866">
                  <c:v>6.5194000000000007E-3</c:v>
                </c:pt>
                <c:pt idx="867">
                  <c:v>6.5426E-3</c:v>
                </c:pt>
                <c:pt idx="868">
                  <c:v>6.9097000000000004E-3</c:v>
                </c:pt>
                <c:pt idx="869">
                  <c:v>6.6704000000000008E-3</c:v>
                </c:pt>
                <c:pt idx="870">
                  <c:v>7.4157000000000008E-3</c:v>
                </c:pt>
                <c:pt idx="871">
                  <c:v>6.7426000000000005E-3</c:v>
                </c:pt>
                <c:pt idx="872">
                  <c:v>7.1472000000000003E-3</c:v>
                </c:pt>
                <c:pt idx="873">
                  <c:v>6.7639000000000006E-3</c:v>
                </c:pt>
                <c:pt idx="874">
                  <c:v>6.8434000000000004E-3</c:v>
                </c:pt>
                <c:pt idx="875">
                  <c:v>6.8125000000000008E-3</c:v>
                </c:pt>
                <c:pt idx="876">
                  <c:v>7.0631000000000001E-3</c:v>
                </c:pt>
                <c:pt idx="877">
                  <c:v>7.5695000000000007E-3</c:v>
                </c:pt>
                <c:pt idx="878">
                  <c:v>7.1090000000000007E-3</c:v>
                </c:pt>
                <c:pt idx="879">
                  <c:v>6.7504000000000002E-3</c:v>
                </c:pt>
                <c:pt idx="880">
                  <c:v>6.9326000000000006E-3</c:v>
                </c:pt>
                <c:pt idx="881">
                  <c:v>7.0555000000000001E-3</c:v>
                </c:pt>
                <c:pt idx="882">
                  <c:v>6.9459000000000005E-3</c:v>
                </c:pt>
                <c:pt idx="883">
                  <c:v>6.5637000000000004E-3</c:v>
                </c:pt>
                <c:pt idx="884">
                  <c:v>6.9027000000000003E-3</c:v>
                </c:pt>
                <c:pt idx="885">
                  <c:v>6.9344000000000003E-3</c:v>
                </c:pt>
                <c:pt idx="886">
                  <c:v>7.4812000000000003E-3</c:v>
                </c:pt>
                <c:pt idx="887">
                  <c:v>6.8266000000000004E-3</c:v>
                </c:pt>
                <c:pt idx="888">
                  <c:v>6.5376000000000002E-3</c:v>
                </c:pt>
                <c:pt idx="889">
                  <c:v>6.9065000000000003E-3</c:v>
                </c:pt>
                <c:pt idx="890">
                  <c:v>6.4967000000000002E-3</c:v>
                </c:pt>
                <c:pt idx="891">
                  <c:v>6.9200000000000008E-3</c:v>
                </c:pt>
                <c:pt idx="892">
                  <c:v>6.5318000000000008E-3</c:v>
                </c:pt>
                <c:pt idx="893">
                  <c:v>6.3708000000000002E-3</c:v>
                </c:pt>
                <c:pt idx="894">
                  <c:v>7.0922000000000008E-3</c:v>
                </c:pt>
                <c:pt idx="895">
                  <c:v>6.9735000000000005E-3</c:v>
                </c:pt>
                <c:pt idx="896">
                  <c:v>8.1376E-3</c:v>
                </c:pt>
                <c:pt idx="897">
                  <c:v>7.2684000000000004E-3</c:v>
                </c:pt>
                <c:pt idx="898">
                  <c:v>7.2359000000000008E-3</c:v>
                </c:pt>
                <c:pt idx="899">
                  <c:v>7.9576000000000004E-3</c:v>
                </c:pt>
                <c:pt idx="900">
                  <c:v>9.1319000000000001E-3</c:v>
                </c:pt>
                <c:pt idx="901">
                  <c:v>7.2300000000000003E-3</c:v>
                </c:pt>
                <c:pt idx="902">
                  <c:v>7.9191000000000001E-3</c:v>
                </c:pt>
                <c:pt idx="903">
                  <c:v>7.0893000000000006E-3</c:v>
                </c:pt>
                <c:pt idx="904">
                  <c:v>7.7625000000000003E-3</c:v>
                </c:pt>
                <c:pt idx="905">
                  <c:v>7.4371000000000003E-3</c:v>
                </c:pt>
                <c:pt idx="906">
                  <c:v>7.7904000000000003E-3</c:v>
                </c:pt>
                <c:pt idx="907">
                  <c:v>8.0250000000000009E-3</c:v>
                </c:pt>
                <c:pt idx="908">
                  <c:v>7.3661000000000004E-3</c:v>
                </c:pt>
                <c:pt idx="909">
                  <c:v>7.7747000000000007E-3</c:v>
                </c:pt>
                <c:pt idx="910">
                  <c:v>7.6415000000000007E-3</c:v>
                </c:pt>
                <c:pt idx="911">
                  <c:v>7.3472000000000008E-3</c:v>
                </c:pt>
                <c:pt idx="912">
                  <c:v>7.1298000000000004E-3</c:v>
                </c:pt>
                <c:pt idx="913">
                  <c:v>7.6935000000000007E-3</c:v>
                </c:pt>
                <c:pt idx="914">
                  <c:v>8.3522000000000006E-3</c:v>
                </c:pt>
                <c:pt idx="915">
                  <c:v>7.3364000000000007E-3</c:v>
                </c:pt>
                <c:pt idx="916">
                  <c:v>7.6416000000000001E-3</c:v>
                </c:pt>
                <c:pt idx="917">
                  <c:v>8.2824000000000005E-3</c:v>
                </c:pt>
                <c:pt idx="918">
                  <c:v>7.7671000000000007E-3</c:v>
                </c:pt>
                <c:pt idx="919">
                  <c:v>8.1361999999999997E-3</c:v>
                </c:pt>
                <c:pt idx="920">
                  <c:v>7.9284000000000004E-3</c:v>
                </c:pt>
                <c:pt idx="921">
                  <c:v>7.6114000000000008E-3</c:v>
                </c:pt>
                <c:pt idx="922">
                  <c:v>9.1798000000000001E-3</c:v>
                </c:pt>
                <c:pt idx="923">
                  <c:v>8.1773000000000002E-3</c:v>
                </c:pt>
                <c:pt idx="924">
                  <c:v>7.8221000000000002E-3</c:v>
                </c:pt>
                <c:pt idx="925">
                  <c:v>7.8822000000000007E-3</c:v>
                </c:pt>
                <c:pt idx="926">
                  <c:v>7.8378000000000007E-3</c:v>
                </c:pt>
                <c:pt idx="927">
                  <c:v>7.4519000000000009E-3</c:v>
                </c:pt>
                <c:pt idx="928">
                  <c:v>7.6038000000000008E-3</c:v>
                </c:pt>
                <c:pt idx="929">
                  <c:v>7.8627000000000002E-3</c:v>
                </c:pt>
                <c:pt idx="930">
                  <c:v>8.6633000000000005E-3</c:v>
                </c:pt>
                <c:pt idx="931">
                  <c:v>8.2888000000000007E-3</c:v>
                </c:pt>
                <c:pt idx="932">
                  <c:v>8.1214000000000008E-3</c:v>
                </c:pt>
                <c:pt idx="933">
                  <c:v>8.1890000000000001E-3</c:v>
                </c:pt>
                <c:pt idx="934">
                  <c:v>8.3147000000000013E-3</c:v>
                </c:pt>
                <c:pt idx="935">
                  <c:v>8.1848000000000008E-3</c:v>
                </c:pt>
                <c:pt idx="936">
                  <c:v>8.3543000000000003E-3</c:v>
                </c:pt>
                <c:pt idx="937">
                  <c:v>8.3993000000000002E-3</c:v>
                </c:pt>
                <c:pt idx="938">
                  <c:v>7.9753000000000011E-3</c:v>
                </c:pt>
                <c:pt idx="939">
                  <c:v>8.1599000000000012E-3</c:v>
                </c:pt>
                <c:pt idx="940">
                  <c:v>8.308900000000001E-3</c:v>
                </c:pt>
                <c:pt idx="941">
                  <c:v>7.9114000000000007E-3</c:v>
                </c:pt>
                <c:pt idx="942">
                  <c:v>7.8066000000000003E-3</c:v>
                </c:pt>
                <c:pt idx="943">
                  <c:v>8.1836000000000009E-3</c:v>
                </c:pt>
                <c:pt idx="944">
                  <c:v>8.001900000000001E-3</c:v>
                </c:pt>
                <c:pt idx="945">
                  <c:v>8.1779000000000001E-3</c:v>
                </c:pt>
                <c:pt idx="946">
                  <c:v>8.2890000000000012E-3</c:v>
                </c:pt>
                <c:pt idx="947">
                  <c:v>8.0990999999999997E-3</c:v>
                </c:pt>
                <c:pt idx="948">
                  <c:v>7.8653000000000004E-3</c:v>
                </c:pt>
                <c:pt idx="949">
                  <c:v>7.5482000000000006E-3</c:v>
                </c:pt>
                <c:pt idx="950">
                  <c:v>8.771300000000001E-3</c:v>
                </c:pt>
                <c:pt idx="951">
                  <c:v>8.4364000000000001E-3</c:v>
                </c:pt>
                <c:pt idx="952">
                  <c:v>8.5332000000000012E-3</c:v>
                </c:pt>
                <c:pt idx="953">
                  <c:v>9.2781000000000009E-3</c:v>
                </c:pt>
                <c:pt idx="954">
                  <c:v>8.5868999999999997E-3</c:v>
                </c:pt>
                <c:pt idx="955">
                  <c:v>1.0915000000000001E-2</c:v>
                </c:pt>
                <c:pt idx="956">
                  <c:v>8.3300000000000006E-3</c:v>
                </c:pt>
                <c:pt idx="957">
                  <c:v>7.9991999999999997E-3</c:v>
                </c:pt>
                <c:pt idx="958">
                  <c:v>8.3759000000000004E-3</c:v>
                </c:pt>
                <c:pt idx="959">
                  <c:v>8.8780999999999999E-3</c:v>
                </c:pt>
                <c:pt idx="960">
                  <c:v>8.3596E-3</c:v>
                </c:pt>
                <c:pt idx="961">
                  <c:v>8.7179000000000006E-3</c:v>
                </c:pt>
                <c:pt idx="962">
                  <c:v>8.2643999999999999E-3</c:v>
                </c:pt>
                <c:pt idx="963">
                  <c:v>9.0682000000000002E-3</c:v>
                </c:pt>
                <c:pt idx="964">
                  <c:v>9.0654000000000012E-3</c:v>
                </c:pt>
                <c:pt idx="965">
                  <c:v>8.9051000000000009E-3</c:v>
                </c:pt>
                <c:pt idx="966">
                  <c:v>8.5368000000000006E-3</c:v>
                </c:pt>
                <c:pt idx="967">
                  <c:v>8.3723000000000009E-3</c:v>
                </c:pt>
                <c:pt idx="968">
                  <c:v>8.6975000000000004E-3</c:v>
                </c:pt>
                <c:pt idx="969">
                  <c:v>8.3519000000000006E-3</c:v>
                </c:pt>
                <c:pt idx="970">
                  <c:v>8.4589000000000001E-3</c:v>
                </c:pt>
                <c:pt idx="971">
                  <c:v>8.5557000000000012E-3</c:v>
                </c:pt>
                <c:pt idx="972">
                  <c:v>9.0616000000000013E-3</c:v>
                </c:pt>
                <c:pt idx="973">
                  <c:v>1.02401E-2</c:v>
                </c:pt>
                <c:pt idx="974">
                  <c:v>8.9426000000000002E-3</c:v>
                </c:pt>
                <c:pt idx="975">
                  <c:v>8.7165999999999997E-3</c:v>
                </c:pt>
                <c:pt idx="976">
                  <c:v>9.1348000000000002E-3</c:v>
                </c:pt>
                <c:pt idx="977">
                  <c:v>9.0007000000000004E-3</c:v>
                </c:pt>
                <c:pt idx="978">
                  <c:v>9.2692E-3</c:v>
                </c:pt>
                <c:pt idx="979">
                  <c:v>8.8176000000000001E-3</c:v>
                </c:pt>
                <c:pt idx="980">
                  <c:v>8.4179000000000007E-3</c:v>
                </c:pt>
                <c:pt idx="981">
                  <c:v>8.5660000000000007E-3</c:v>
                </c:pt>
                <c:pt idx="982">
                  <c:v>9.1280000000000007E-3</c:v>
                </c:pt>
                <c:pt idx="983">
                  <c:v>8.793500000000001E-3</c:v>
                </c:pt>
                <c:pt idx="984">
                  <c:v>8.9270000000000009E-3</c:v>
                </c:pt>
                <c:pt idx="985">
                  <c:v>9.2075000000000004E-3</c:v>
                </c:pt>
                <c:pt idx="986">
                  <c:v>9.159200000000001E-3</c:v>
                </c:pt>
                <c:pt idx="987">
                  <c:v>8.5938999999999998E-3</c:v>
                </c:pt>
                <c:pt idx="988">
                  <c:v>9.1989000000000012E-3</c:v>
                </c:pt>
                <c:pt idx="989">
                  <c:v>9.2264000000000009E-3</c:v>
                </c:pt>
                <c:pt idx="990">
                  <c:v>9.7520000000000003E-3</c:v>
                </c:pt>
                <c:pt idx="991">
                  <c:v>9.3832000000000013E-3</c:v>
                </c:pt>
                <c:pt idx="992">
                  <c:v>9.0710000000000009E-3</c:v>
                </c:pt>
                <c:pt idx="993">
                  <c:v>9.2125000000000002E-3</c:v>
                </c:pt>
                <c:pt idx="994">
                  <c:v>9.5615000000000006E-3</c:v>
                </c:pt>
                <c:pt idx="995">
                  <c:v>9.4910000000000012E-3</c:v>
                </c:pt>
                <c:pt idx="996">
                  <c:v>9.8840000000000004E-3</c:v>
                </c:pt>
                <c:pt idx="997">
                  <c:v>9.5702000000000009E-3</c:v>
                </c:pt>
                <c:pt idx="998">
                  <c:v>9.1327000000000005E-3</c:v>
                </c:pt>
                <c:pt idx="999">
                  <c:v>9.0839000000000007E-3</c:v>
                </c:pt>
                <c:pt idx="1000">
                  <c:v>8.7559000000000005E-3</c:v>
                </c:pt>
                <c:pt idx="1001">
                  <c:v>9.3486999999999997E-3</c:v>
                </c:pt>
                <c:pt idx="1002">
                  <c:v>9.725000000000001E-3</c:v>
                </c:pt>
                <c:pt idx="1003">
                  <c:v>9.8537E-3</c:v>
                </c:pt>
                <c:pt idx="1004">
                  <c:v>9.0577000000000001E-3</c:v>
                </c:pt>
                <c:pt idx="1005">
                  <c:v>8.5059999999999997E-3</c:v>
                </c:pt>
                <c:pt idx="1006">
                  <c:v>9.137300000000001E-3</c:v>
                </c:pt>
                <c:pt idx="1007">
                  <c:v>9.5766000000000011E-3</c:v>
                </c:pt>
                <c:pt idx="1008">
                  <c:v>9.1089000000000014E-3</c:v>
                </c:pt>
                <c:pt idx="1009">
                  <c:v>9.6706000000000014E-3</c:v>
                </c:pt>
                <c:pt idx="1010">
                  <c:v>9.724E-3</c:v>
                </c:pt>
                <c:pt idx="1011">
                  <c:v>8.9271000000000003E-3</c:v>
                </c:pt>
                <c:pt idx="1012">
                  <c:v>9.5896000000000002E-3</c:v>
                </c:pt>
                <c:pt idx="1013">
                  <c:v>9.6626000000000004E-3</c:v>
                </c:pt>
                <c:pt idx="1014">
                  <c:v>9.4159000000000014E-3</c:v>
                </c:pt>
                <c:pt idx="1015">
                  <c:v>9.6264000000000002E-3</c:v>
                </c:pt>
                <c:pt idx="1016">
                  <c:v>9.3192000000000014E-3</c:v>
                </c:pt>
                <c:pt idx="1017">
                  <c:v>1.02685E-2</c:v>
                </c:pt>
                <c:pt idx="1018">
                  <c:v>1.0169300000000001E-2</c:v>
                </c:pt>
                <c:pt idx="1019">
                  <c:v>1.0740400000000001E-2</c:v>
                </c:pt>
                <c:pt idx="1020">
                  <c:v>1.0463E-2</c:v>
                </c:pt>
                <c:pt idx="1021">
                  <c:v>1.0084300000000001E-2</c:v>
                </c:pt>
                <c:pt idx="1022">
                  <c:v>1.0666200000000001E-2</c:v>
                </c:pt>
                <c:pt idx="1023">
                  <c:v>1.0607400000000001E-2</c:v>
                </c:pt>
                <c:pt idx="1024">
                  <c:v>1.0562E-2</c:v>
                </c:pt>
                <c:pt idx="1025">
                  <c:v>9.7785000000000007E-3</c:v>
                </c:pt>
                <c:pt idx="1026">
                  <c:v>1.0450900000000001E-2</c:v>
                </c:pt>
                <c:pt idx="1027">
                  <c:v>1.08085E-2</c:v>
                </c:pt>
                <c:pt idx="1028">
                  <c:v>1.0733000000000001E-2</c:v>
                </c:pt>
                <c:pt idx="1029">
                  <c:v>1.02226E-2</c:v>
                </c:pt>
                <c:pt idx="1030">
                  <c:v>1.0969100000000001E-2</c:v>
                </c:pt>
                <c:pt idx="1031">
                  <c:v>1.02042E-2</c:v>
                </c:pt>
                <c:pt idx="1032">
                  <c:v>1.00365E-2</c:v>
                </c:pt>
                <c:pt idx="1033">
                  <c:v>1.0841E-2</c:v>
                </c:pt>
                <c:pt idx="1034">
                  <c:v>9.9131000000000011E-3</c:v>
                </c:pt>
                <c:pt idx="1035">
                  <c:v>1.10092E-2</c:v>
                </c:pt>
                <c:pt idx="1036">
                  <c:v>1.0193300000000001E-2</c:v>
                </c:pt>
                <c:pt idx="1037">
                  <c:v>1.04419E-2</c:v>
                </c:pt>
                <c:pt idx="1038">
                  <c:v>1.0495300000000001E-2</c:v>
                </c:pt>
                <c:pt idx="1039">
                  <c:v>1.01233E-2</c:v>
                </c:pt>
                <c:pt idx="1040">
                  <c:v>1.0745000000000001E-2</c:v>
                </c:pt>
                <c:pt idx="1041">
                  <c:v>1.0414100000000001E-2</c:v>
                </c:pt>
                <c:pt idx="1042">
                  <c:v>1.0430100000000001E-2</c:v>
                </c:pt>
                <c:pt idx="1043">
                  <c:v>9.909600000000001E-3</c:v>
                </c:pt>
                <c:pt idx="1044">
                  <c:v>1.0556100000000001E-2</c:v>
                </c:pt>
                <c:pt idx="1045">
                  <c:v>1.0748000000000001E-2</c:v>
                </c:pt>
                <c:pt idx="1046">
                  <c:v>9.9243999999999999E-3</c:v>
                </c:pt>
                <c:pt idx="1047">
                  <c:v>1.0371100000000001E-2</c:v>
                </c:pt>
                <c:pt idx="1048">
                  <c:v>1.1139300000000001E-2</c:v>
                </c:pt>
                <c:pt idx="1049">
                  <c:v>1.0784E-2</c:v>
                </c:pt>
                <c:pt idx="1050">
                  <c:v>1.2127000000000001E-2</c:v>
                </c:pt>
                <c:pt idx="1051">
                  <c:v>1.1606400000000001E-2</c:v>
                </c:pt>
                <c:pt idx="1052">
                  <c:v>1.1009300000000001E-2</c:v>
                </c:pt>
                <c:pt idx="1053">
                  <c:v>1.1328400000000001E-2</c:v>
                </c:pt>
                <c:pt idx="1054">
                  <c:v>1.0887900000000001E-2</c:v>
                </c:pt>
                <c:pt idx="1055">
                  <c:v>1.1459500000000001E-2</c:v>
                </c:pt>
                <c:pt idx="1056">
                  <c:v>1.0874700000000001E-2</c:v>
                </c:pt>
                <c:pt idx="1057">
                  <c:v>1.0978400000000001E-2</c:v>
                </c:pt>
                <c:pt idx="1058">
                  <c:v>1.17123E-2</c:v>
                </c:pt>
                <c:pt idx="1059">
                  <c:v>1.1705500000000001E-2</c:v>
                </c:pt>
                <c:pt idx="1060">
                  <c:v>1.191E-2</c:v>
                </c:pt>
                <c:pt idx="1061">
                  <c:v>1.18175E-2</c:v>
                </c:pt>
                <c:pt idx="1062">
                  <c:v>1.17611E-2</c:v>
                </c:pt>
                <c:pt idx="1063">
                  <c:v>1.1766700000000001E-2</c:v>
                </c:pt>
                <c:pt idx="1064">
                  <c:v>1.1172300000000001E-2</c:v>
                </c:pt>
                <c:pt idx="1065">
                  <c:v>1.1327200000000001E-2</c:v>
                </c:pt>
                <c:pt idx="1066">
                  <c:v>1.3599300000000002E-2</c:v>
                </c:pt>
                <c:pt idx="1067">
                  <c:v>1.1526400000000001E-2</c:v>
                </c:pt>
                <c:pt idx="1068">
                  <c:v>1.1842100000000001E-2</c:v>
                </c:pt>
                <c:pt idx="1069">
                  <c:v>1.1805100000000001E-2</c:v>
                </c:pt>
                <c:pt idx="1070">
                  <c:v>1.1814100000000001E-2</c:v>
                </c:pt>
                <c:pt idx="1071">
                  <c:v>1.19676E-2</c:v>
                </c:pt>
                <c:pt idx="1072">
                  <c:v>1.12815E-2</c:v>
                </c:pt>
                <c:pt idx="1073">
                  <c:v>1.1818E-2</c:v>
                </c:pt>
                <c:pt idx="1074">
                  <c:v>1.21204E-2</c:v>
                </c:pt>
                <c:pt idx="1075">
                  <c:v>1.14509E-2</c:v>
                </c:pt>
                <c:pt idx="1076">
                  <c:v>1.1587E-2</c:v>
                </c:pt>
                <c:pt idx="1077">
                  <c:v>1.17027E-2</c:v>
                </c:pt>
                <c:pt idx="1078">
                  <c:v>1.2584700000000001E-2</c:v>
                </c:pt>
                <c:pt idx="1079">
                  <c:v>1.1762E-2</c:v>
                </c:pt>
                <c:pt idx="1080">
                  <c:v>1.2414700000000001E-2</c:v>
                </c:pt>
                <c:pt idx="1081">
                  <c:v>1.31415E-2</c:v>
                </c:pt>
                <c:pt idx="1082">
                  <c:v>1.1444600000000001E-2</c:v>
                </c:pt>
                <c:pt idx="1083">
                  <c:v>1.1654300000000001E-2</c:v>
                </c:pt>
                <c:pt idx="1084">
                  <c:v>1.12774E-2</c:v>
                </c:pt>
                <c:pt idx="1085">
                  <c:v>1.3858400000000002E-2</c:v>
                </c:pt>
                <c:pt idx="1086">
                  <c:v>1.20859E-2</c:v>
                </c:pt>
                <c:pt idx="1087">
                  <c:v>1.14865E-2</c:v>
                </c:pt>
                <c:pt idx="1088">
                  <c:v>1.2417800000000001E-2</c:v>
                </c:pt>
                <c:pt idx="1089">
                  <c:v>1.11141E-2</c:v>
                </c:pt>
                <c:pt idx="1090">
                  <c:v>1.2643400000000001E-2</c:v>
                </c:pt>
                <c:pt idx="1091">
                  <c:v>1.1952500000000001E-2</c:v>
                </c:pt>
                <c:pt idx="1092">
                  <c:v>1.1645600000000001E-2</c:v>
                </c:pt>
                <c:pt idx="1093">
                  <c:v>1.1533300000000002E-2</c:v>
                </c:pt>
                <c:pt idx="1094">
                  <c:v>1.16705E-2</c:v>
                </c:pt>
                <c:pt idx="1095">
                  <c:v>1.21712E-2</c:v>
                </c:pt>
                <c:pt idx="1096">
                  <c:v>1.1376800000000001E-2</c:v>
                </c:pt>
                <c:pt idx="1097">
                  <c:v>1.18081E-2</c:v>
                </c:pt>
                <c:pt idx="1098">
                  <c:v>1.1275500000000001E-2</c:v>
                </c:pt>
                <c:pt idx="1099">
                  <c:v>1.1934400000000001E-2</c:v>
                </c:pt>
                <c:pt idx="1100">
                  <c:v>1.1437000000000001E-2</c:v>
                </c:pt>
                <c:pt idx="1101">
                  <c:v>1.1205900000000001E-2</c:v>
                </c:pt>
                <c:pt idx="1102">
                  <c:v>1.14769E-2</c:v>
                </c:pt>
                <c:pt idx="1103">
                  <c:v>1.2348700000000001E-2</c:v>
                </c:pt>
                <c:pt idx="1104">
                  <c:v>1.38353E-2</c:v>
                </c:pt>
                <c:pt idx="1105">
                  <c:v>1.2353500000000002E-2</c:v>
                </c:pt>
                <c:pt idx="1106">
                  <c:v>1.27802E-2</c:v>
                </c:pt>
                <c:pt idx="1107">
                  <c:v>1.2412300000000001E-2</c:v>
                </c:pt>
                <c:pt idx="1108">
                  <c:v>1.2092E-2</c:v>
                </c:pt>
                <c:pt idx="1109">
                  <c:v>1.3098500000000001E-2</c:v>
                </c:pt>
                <c:pt idx="1110">
                  <c:v>1.2370200000000001E-2</c:v>
                </c:pt>
                <c:pt idx="1111">
                  <c:v>1.23476E-2</c:v>
                </c:pt>
                <c:pt idx="1112">
                  <c:v>1.2262800000000001E-2</c:v>
                </c:pt>
                <c:pt idx="1113">
                  <c:v>1.4018600000000001E-2</c:v>
                </c:pt>
                <c:pt idx="1114">
                  <c:v>1.3689000000000002E-2</c:v>
                </c:pt>
                <c:pt idx="1115">
                  <c:v>1.2319800000000001E-2</c:v>
                </c:pt>
                <c:pt idx="1116">
                  <c:v>1.2928100000000001E-2</c:v>
                </c:pt>
                <c:pt idx="1117">
                  <c:v>1.2854300000000001E-2</c:v>
                </c:pt>
                <c:pt idx="1118">
                  <c:v>1.2876100000000001E-2</c:v>
                </c:pt>
                <c:pt idx="1119">
                  <c:v>1.2920600000000001E-2</c:v>
                </c:pt>
                <c:pt idx="1120">
                  <c:v>1.34774E-2</c:v>
                </c:pt>
                <c:pt idx="1121">
                  <c:v>1.2859600000000001E-2</c:v>
                </c:pt>
                <c:pt idx="1122">
                  <c:v>1.34938E-2</c:v>
                </c:pt>
                <c:pt idx="1123">
                  <c:v>1.4313900000000001E-2</c:v>
                </c:pt>
                <c:pt idx="1124">
                  <c:v>1.43228E-2</c:v>
                </c:pt>
                <c:pt idx="1125">
                  <c:v>1.3737500000000001E-2</c:v>
                </c:pt>
                <c:pt idx="1126">
                  <c:v>1.2743200000000001E-2</c:v>
                </c:pt>
                <c:pt idx="1127">
                  <c:v>1.24379E-2</c:v>
                </c:pt>
                <c:pt idx="1128">
                  <c:v>1.2816800000000001E-2</c:v>
                </c:pt>
                <c:pt idx="1129">
                  <c:v>1.3920600000000002E-2</c:v>
                </c:pt>
                <c:pt idx="1130">
                  <c:v>1.25106E-2</c:v>
                </c:pt>
                <c:pt idx="1131">
                  <c:v>1.3032800000000001E-2</c:v>
                </c:pt>
                <c:pt idx="1132">
                  <c:v>1.2932000000000001E-2</c:v>
                </c:pt>
                <c:pt idx="1133">
                  <c:v>1.2917600000000001E-2</c:v>
                </c:pt>
                <c:pt idx="1134">
                  <c:v>1.36515E-2</c:v>
                </c:pt>
                <c:pt idx="1135">
                  <c:v>1.26429E-2</c:v>
                </c:pt>
                <c:pt idx="1136">
                  <c:v>1.2729300000000001E-2</c:v>
                </c:pt>
                <c:pt idx="1137">
                  <c:v>1.30597E-2</c:v>
                </c:pt>
                <c:pt idx="1138">
                  <c:v>1.3453900000000001E-2</c:v>
                </c:pt>
                <c:pt idx="1139">
                  <c:v>1.3226400000000001E-2</c:v>
                </c:pt>
                <c:pt idx="1140">
                  <c:v>1.4145000000000001E-2</c:v>
                </c:pt>
                <c:pt idx="1141">
                  <c:v>1.3010600000000001E-2</c:v>
                </c:pt>
                <c:pt idx="1142">
                  <c:v>1.40067E-2</c:v>
                </c:pt>
                <c:pt idx="1143">
                  <c:v>1.4348900000000001E-2</c:v>
                </c:pt>
                <c:pt idx="1144">
                  <c:v>1.54678E-2</c:v>
                </c:pt>
                <c:pt idx="1145">
                  <c:v>1.4691300000000001E-2</c:v>
                </c:pt>
                <c:pt idx="1146">
                  <c:v>1.3909500000000002E-2</c:v>
                </c:pt>
                <c:pt idx="1147">
                  <c:v>1.2860700000000001E-2</c:v>
                </c:pt>
                <c:pt idx="1148">
                  <c:v>1.3614200000000002E-2</c:v>
                </c:pt>
                <c:pt idx="1149">
                  <c:v>1.3621500000000002E-2</c:v>
                </c:pt>
                <c:pt idx="1150">
                  <c:v>1.2821200000000001E-2</c:v>
                </c:pt>
                <c:pt idx="1151">
                  <c:v>1.3555200000000002E-2</c:v>
                </c:pt>
                <c:pt idx="1152">
                  <c:v>1.38154E-2</c:v>
                </c:pt>
                <c:pt idx="1153">
                  <c:v>1.3767400000000001E-2</c:v>
                </c:pt>
                <c:pt idx="1154">
                  <c:v>1.3729300000000002E-2</c:v>
                </c:pt>
                <c:pt idx="1155">
                  <c:v>1.29435E-2</c:v>
                </c:pt>
                <c:pt idx="1156">
                  <c:v>1.3965300000000002E-2</c:v>
                </c:pt>
                <c:pt idx="1157">
                  <c:v>1.45404E-2</c:v>
                </c:pt>
                <c:pt idx="1158">
                  <c:v>1.38075E-2</c:v>
                </c:pt>
                <c:pt idx="1159">
                  <c:v>1.3400200000000001E-2</c:v>
                </c:pt>
                <c:pt idx="1160">
                  <c:v>1.41379E-2</c:v>
                </c:pt>
                <c:pt idx="1161">
                  <c:v>1.2906300000000001E-2</c:v>
                </c:pt>
                <c:pt idx="1162">
                  <c:v>1.25492E-2</c:v>
                </c:pt>
                <c:pt idx="1163">
                  <c:v>1.3229100000000001E-2</c:v>
                </c:pt>
                <c:pt idx="1164">
                  <c:v>1.2769600000000001E-2</c:v>
                </c:pt>
                <c:pt idx="1165">
                  <c:v>1.3737600000000001E-2</c:v>
                </c:pt>
                <c:pt idx="1166">
                  <c:v>1.3990600000000001E-2</c:v>
                </c:pt>
                <c:pt idx="1167">
                  <c:v>1.35519E-2</c:v>
                </c:pt>
                <c:pt idx="1168">
                  <c:v>1.4850400000000001E-2</c:v>
                </c:pt>
                <c:pt idx="1169">
                  <c:v>1.3847600000000002E-2</c:v>
                </c:pt>
                <c:pt idx="1170">
                  <c:v>1.4103600000000001E-2</c:v>
                </c:pt>
                <c:pt idx="1171">
                  <c:v>1.45249E-2</c:v>
                </c:pt>
                <c:pt idx="1172">
                  <c:v>1.4448900000000001E-2</c:v>
                </c:pt>
                <c:pt idx="1173">
                  <c:v>1.4705800000000002E-2</c:v>
                </c:pt>
                <c:pt idx="1174">
                  <c:v>1.46041E-2</c:v>
                </c:pt>
                <c:pt idx="1175">
                  <c:v>1.4277300000000001E-2</c:v>
                </c:pt>
                <c:pt idx="1176">
                  <c:v>1.36813E-2</c:v>
                </c:pt>
                <c:pt idx="1177">
                  <c:v>1.3885600000000001E-2</c:v>
                </c:pt>
                <c:pt idx="1178">
                  <c:v>1.52484E-2</c:v>
                </c:pt>
                <c:pt idx="1179">
                  <c:v>1.4127800000000001E-2</c:v>
                </c:pt>
                <c:pt idx="1180">
                  <c:v>1.38835E-2</c:v>
                </c:pt>
                <c:pt idx="1181">
                  <c:v>1.4676700000000001E-2</c:v>
                </c:pt>
                <c:pt idx="1182">
                  <c:v>1.42185E-2</c:v>
                </c:pt>
                <c:pt idx="1183">
                  <c:v>1.45188E-2</c:v>
                </c:pt>
                <c:pt idx="1184">
                  <c:v>1.45071E-2</c:v>
                </c:pt>
                <c:pt idx="1185">
                  <c:v>1.4626600000000002E-2</c:v>
                </c:pt>
                <c:pt idx="1186">
                  <c:v>1.50878E-2</c:v>
                </c:pt>
                <c:pt idx="1187">
                  <c:v>1.3743400000000001E-2</c:v>
                </c:pt>
                <c:pt idx="1188">
                  <c:v>1.55925E-2</c:v>
                </c:pt>
                <c:pt idx="1189">
                  <c:v>1.8955900000000001E-2</c:v>
                </c:pt>
                <c:pt idx="1190">
                  <c:v>1.43704E-2</c:v>
                </c:pt>
                <c:pt idx="1191">
                  <c:v>1.4353200000000002E-2</c:v>
                </c:pt>
                <c:pt idx="1192">
                  <c:v>1.4642400000000002E-2</c:v>
                </c:pt>
                <c:pt idx="1193">
                  <c:v>1.4805400000000002E-2</c:v>
                </c:pt>
                <c:pt idx="1194">
                  <c:v>1.3864900000000001E-2</c:v>
                </c:pt>
                <c:pt idx="1195">
                  <c:v>1.4305200000000001E-2</c:v>
                </c:pt>
                <c:pt idx="1196">
                  <c:v>1.54745E-2</c:v>
                </c:pt>
                <c:pt idx="1197">
                  <c:v>1.5137400000000001E-2</c:v>
                </c:pt>
                <c:pt idx="1198">
                  <c:v>1.5351200000000001E-2</c:v>
                </c:pt>
                <c:pt idx="1199">
                  <c:v>1.5958800000000002E-2</c:v>
                </c:pt>
                <c:pt idx="1200">
                  <c:v>1.5137900000000001E-2</c:v>
                </c:pt>
                <c:pt idx="1201">
                  <c:v>1.4819300000000001E-2</c:v>
                </c:pt>
                <c:pt idx="1202">
                  <c:v>1.4479400000000002E-2</c:v>
                </c:pt>
                <c:pt idx="1203">
                  <c:v>1.4897500000000001E-2</c:v>
                </c:pt>
                <c:pt idx="1204">
                  <c:v>1.47285E-2</c:v>
                </c:pt>
                <c:pt idx="1205">
                  <c:v>1.5494300000000001E-2</c:v>
                </c:pt>
                <c:pt idx="1206">
                  <c:v>1.4844500000000002E-2</c:v>
                </c:pt>
                <c:pt idx="1207">
                  <c:v>1.65107E-2</c:v>
                </c:pt>
                <c:pt idx="1208">
                  <c:v>1.4464200000000002E-2</c:v>
                </c:pt>
                <c:pt idx="1209">
                  <c:v>1.49695E-2</c:v>
                </c:pt>
                <c:pt idx="1210">
                  <c:v>1.45223E-2</c:v>
                </c:pt>
                <c:pt idx="1211">
                  <c:v>1.3977700000000001E-2</c:v>
                </c:pt>
                <c:pt idx="1212">
                  <c:v>1.4459700000000001E-2</c:v>
                </c:pt>
                <c:pt idx="1213">
                  <c:v>1.5421700000000002E-2</c:v>
                </c:pt>
                <c:pt idx="1214">
                  <c:v>1.4780100000000001E-2</c:v>
                </c:pt>
                <c:pt idx="1215">
                  <c:v>1.64247E-2</c:v>
                </c:pt>
                <c:pt idx="1216">
                  <c:v>1.5299900000000002E-2</c:v>
                </c:pt>
                <c:pt idx="1217">
                  <c:v>1.5112500000000001E-2</c:v>
                </c:pt>
                <c:pt idx="1218">
                  <c:v>1.5687599999999999E-2</c:v>
                </c:pt>
                <c:pt idx="1219">
                  <c:v>1.5599900000000002E-2</c:v>
                </c:pt>
                <c:pt idx="1220">
                  <c:v>1.5828000000000002E-2</c:v>
                </c:pt>
                <c:pt idx="1221">
                  <c:v>1.54409E-2</c:v>
                </c:pt>
                <c:pt idx="1222">
                  <c:v>1.5009400000000001E-2</c:v>
                </c:pt>
                <c:pt idx="1223">
                  <c:v>1.5660200000000003E-2</c:v>
                </c:pt>
                <c:pt idx="1224">
                  <c:v>1.5922700000000001E-2</c:v>
                </c:pt>
                <c:pt idx="1225">
                  <c:v>1.6374200000000002E-2</c:v>
                </c:pt>
                <c:pt idx="1226">
                  <c:v>1.5798599999999999E-2</c:v>
                </c:pt>
                <c:pt idx="1227">
                  <c:v>1.6823600000000001E-2</c:v>
                </c:pt>
                <c:pt idx="1228">
                  <c:v>1.59714E-2</c:v>
                </c:pt>
                <c:pt idx="1229">
                  <c:v>1.5687700000000002E-2</c:v>
                </c:pt>
                <c:pt idx="1230">
                  <c:v>1.53194E-2</c:v>
                </c:pt>
                <c:pt idx="1231">
                  <c:v>1.5753900000000001E-2</c:v>
                </c:pt>
                <c:pt idx="1232">
                  <c:v>1.5137500000000002E-2</c:v>
                </c:pt>
                <c:pt idx="1233">
                  <c:v>1.68741E-2</c:v>
                </c:pt>
                <c:pt idx="1234">
                  <c:v>1.63413E-2</c:v>
                </c:pt>
                <c:pt idx="1235">
                  <c:v>1.58779E-2</c:v>
                </c:pt>
                <c:pt idx="1236">
                  <c:v>1.6007800000000003E-2</c:v>
                </c:pt>
                <c:pt idx="1237">
                  <c:v>1.6797599999999999E-2</c:v>
                </c:pt>
                <c:pt idx="1238">
                  <c:v>1.7765300000000001E-2</c:v>
                </c:pt>
                <c:pt idx="1239">
                  <c:v>1.5410500000000001E-2</c:v>
                </c:pt>
                <c:pt idx="1240">
                  <c:v>1.7499799999999999E-2</c:v>
                </c:pt>
                <c:pt idx="1241">
                  <c:v>1.6658700000000002E-2</c:v>
                </c:pt>
                <c:pt idx="1242">
                  <c:v>1.5766499999999999E-2</c:v>
                </c:pt>
                <c:pt idx="1243">
                  <c:v>1.5389400000000001E-2</c:v>
                </c:pt>
                <c:pt idx="1244">
                  <c:v>1.56822E-2</c:v>
                </c:pt>
                <c:pt idx="1245">
                  <c:v>1.5417200000000001E-2</c:v>
                </c:pt>
                <c:pt idx="1246">
                  <c:v>1.6220200000000001E-2</c:v>
                </c:pt>
                <c:pt idx="1247">
                  <c:v>1.52189E-2</c:v>
                </c:pt>
                <c:pt idx="1248">
                  <c:v>1.8164300000000001E-2</c:v>
                </c:pt>
                <c:pt idx="1249">
                  <c:v>1.59696E-2</c:v>
                </c:pt>
                <c:pt idx="1250">
                  <c:v>1.6848200000000001E-2</c:v>
                </c:pt>
                <c:pt idx="1251">
                  <c:v>1.6849900000000001E-2</c:v>
                </c:pt>
                <c:pt idx="1252">
                  <c:v>1.9339200000000001E-2</c:v>
                </c:pt>
                <c:pt idx="1253">
                  <c:v>1.6398700000000002E-2</c:v>
                </c:pt>
                <c:pt idx="1254">
                  <c:v>1.6435500000000002E-2</c:v>
                </c:pt>
                <c:pt idx="1255">
                  <c:v>1.7378500000000002E-2</c:v>
                </c:pt>
                <c:pt idx="1256">
                  <c:v>1.6657100000000001E-2</c:v>
                </c:pt>
                <c:pt idx="1257">
                  <c:v>1.5825100000000002E-2</c:v>
                </c:pt>
                <c:pt idx="1258">
                  <c:v>1.9556900000000002E-2</c:v>
                </c:pt>
                <c:pt idx="1259">
                  <c:v>1.8149200000000001E-2</c:v>
                </c:pt>
                <c:pt idx="1260">
                  <c:v>1.9450500000000003E-2</c:v>
                </c:pt>
                <c:pt idx="1261">
                  <c:v>1.6686100000000002E-2</c:v>
                </c:pt>
                <c:pt idx="1262">
                  <c:v>1.87815E-2</c:v>
                </c:pt>
                <c:pt idx="1263">
                  <c:v>1.6422600000000002E-2</c:v>
                </c:pt>
                <c:pt idx="1264">
                  <c:v>1.8156700000000001E-2</c:v>
                </c:pt>
                <c:pt idx="1265">
                  <c:v>1.7440000000000001E-2</c:v>
                </c:pt>
                <c:pt idx="1266">
                  <c:v>1.6185600000000001E-2</c:v>
                </c:pt>
                <c:pt idx="1267">
                  <c:v>1.7647400000000001E-2</c:v>
                </c:pt>
                <c:pt idx="1268">
                  <c:v>1.70797E-2</c:v>
                </c:pt>
                <c:pt idx="1269">
                  <c:v>1.71942E-2</c:v>
                </c:pt>
                <c:pt idx="1270">
                  <c:v>1.8157700000000002E-2</c:v>
                </c:pt>
                <c:pt idx="1271">
                  <c:v>1.69838E-2</c:v>
                </c:pt>
                <c:pt idx="1272">
                  <c:v>1.74302E-2</c:v>
                </c:pt>
                <c:pt idx="1273">
                  <c:v>1.77041E-2</c:v>
                </c:pt>
                <c:pt idx="1274">
                  <c:v>1.8723099999999999E-2</c:v>
                </c:pt>
                <c:pt idx="1275">
                  <c:v>1.81878E-2</c:v>
                </c:pt>
                <c:pt idx="1276">
                  <c:v>1.6780800000000002E-2</c:v>
                </c:pt>
                <c:pt idx="1277">
                  <c:v>1.72479E-2</c:v>
                </c:pt>
                <c:pt idx="1278">
                  <c:v>1.6889700000000001E-2</c:v>
                </c:pt>
                <c:pt idx="1279">
                  <c:v>1.7748E-2</c:v>
                </c:pt>
                <c:pt idx="1280">
                  <c:v>1.8227300000000002E-2</c:v>
                </c:pt>
                <c:pt idx="1281">
                  <c:v>1.7297300000000002E-2</c:v>
                </c:pt>
                <c:pt idx="1282">
                  <c:v>1.77755E-2</c:v>
                </c:pt>
                <c:pt idx="1283">
                  <c:v>1.9319900000000001E-2</c:v>
                </c:pt>
                <c:pt idx="1284">
                  <c:v>2.1210800000000002E-2</c:v>
                </c:pt>
                <c:pt idx="1285">
                  <c:v>1.73619E-2</c:v>
                </c:pt>
                <c:pt idx="1286">
                  <c:v>1.7543200000000002E-2</c:v>
                </c:pt>
                <c:pt idx="1287">
                  <c:v>1.7300700000000002E-2</c:v>
                </c:pt>
                <c:pt idx="1288">
                  <c:v>2.0405700000000002E-2</c:v>
                </c:pt>
                <c:pt idx="1289">
                  <c:v>1.8199700000000003E-2</c:v>
                </c:pt>
                <c:pt idx="1290">
                  <c:v>1.79512E-2</c:v>
                </c:pt>
                <c:pt idx="1291">
                  <c:v>1.7736399999999999E-2</c:v>
                </c:pt>
                <c:pt idx="1292">
                  <c:v>1.6955899999999999E-2</c:v>
                </c:pt>
                <c:pt idx="1293">
                  <c:v>1.9381600000000002E-2</c:v>
                </c:pt>
                <c:pt idx="1294">
                  <c:v>1.9229400000000001E-2</c:v>
                </c:pt>
                <c:pt idx="1295">
                  <c:v>1.97693E-2</c:v>
                </c:pt>
                <c:pt idx="1296">
                  <c:v>1.76445E-2</c:v>
                </c:pt>
                <c:pt idx="1297">
                  <c:v>1.8014100000000002E-2</c:v>
                </c:pt>
                <c:pt idx="1298">
                  <c:v>1.7724E-2</c:v>
                </c:pt>
                <c:pt idx="1299">
                  <c:v>1.7752500000000001E-2</c:v>
                </c:pt>
                <c:pt idx="1300">
                  <c:v>1.97331E-2</c:v>
                </c:pt>
                <c:pt idx="1301">
                  <c:v>1.8005E-2</c:v>
                </c:pt>
                <c:pt idx="1302">
                  <c:v>1.9578100000000001E-2</c:v>
                </c:pt>
                <c:pt idx="1303">
                  <c:v>1.8184700000000002E-2</c:v>
                </c:pt>
                <c:pt idx="1304">
                  <c:v>1.83159E-2</c:v>
                </c:pt>
                <c:pt idx="1305">
                  <c:v>1.9736700000000003E-2</c:v>
                </c:pt>
                <c:pt idx="1306">
                  <c:v>1.9878800000000002E-2</c:v>
                </c:pt>
                <c:pt idx="1307">
                  <c:v>1.92149E-2</c:v>
                </c:pt>
                <c:pt idx="1308">
                  <c:v>2.0381700000000003E-2</c:v>
                </c:pt>
                <c:pt idx="1309">
                  <c:v>1.8199700000000003E-2</c:v>
                </c:pt>
                <c:pt idx="1310">
                  <c:v>1.7649500000000002E-2</c:v>
                </c:pt>
                <c:pt idx="1311">
                  <c:v>1.95754E-2</c:v>
                </c:pt>
                <c:pt idx="1312">
                  <c:v>1.87253E-2</c:v>
                </c:pt>
                <c:pt idx="1313">
                  <c:v>1.79116E-2</c:v>
                </c:pt>
                <c:pt idx="1314">
                  <c:v>1.8466100000000003E-2</c:v>
                </c:pt>
                <c:pt idx="1315">
                  <c:v>1.7955800000000001E-2</c:v>
                </c:pt>
                <c:pt idx="1316">
                  <c:v>1.9625E-2</c:v>
                </c:pt>
                <c:pt idx="1317">
                  <c:v>1.8451100000000002E-2</c:v>
                </c:pt>
                <c:pt idx="1318">
                  <c:v>1.9688500000000001E-2</c:v>
                </c:pt>
                <c:pt idx="1319">
                  <c:v>1.8972900000000001E-2</c:v>
                </c:pt>
                <c:pt idx="1320">
                  <c:v>1.9847400000000001E-2</c:v>
                </c:pt>
                <c:pt idx="1321">
                  <c:v>1.86471E-2</c:v>
                </c:pt>
                <c:pt idx="1322">
                  <c:v>1.93726E-2</c:v>
                </c:pt>
                <c:pt idx="1323">
                  <c:v>1.9811800000000001E-2</c:v>
                </c:pt>
                <c:pt idx="1324">
                  <c:v>2.03856E-2</c:v>
                </c:pt>
                <c:pt idx="1325">
                  <c:v>1.9035800000000002E-2</c:v>
                </c:pt>
                <c:pt idx="1326">
                  <c:v>2.05883E-2</c:v>
                </c:pt>
                <c:pt idx="1327">
                  <c:v>1.8256500000000002E-2</c:v>
                </c:pt>
                <c:pt idx="1328">
                  <c:v>1.8312700000000001E-2</c:v>
                </c:pt>
                <c:pt idx="1329">
                  <c:v>1.8591800000000002E-2</c:v>
                </c:pt>
                <c:pt idx="1330">
                  <c:v>1.7826500000000002E-2</c:v>
                </c:pt>
                <c:pt idx="1331">
                  <c:v>1.9523500000000003E-2</c:v>
                </c:pt>
                <c:pt idx="1332">
                  <c:v>1.8532100000000003E-2</c:v>
                </c:pt>
                <c:pt idx="1333">
                  <c:v>2.1305900000000003E-2</c:v>
                </c:pt>
                <c:pt idx="1334">
                  <c:v>1.899E-2</c:v>
                </c:pt>
                <c:pt idx="1335">
                  <c:v>1.9819800000000002E-2</c:v>
                </c:pt>
                <c:pt idx="1336">
                  <c:v>1.85045E-2</c:v>
                </c:pt>
                <c:pt idx="1337">
                  <c:v>1.8635500000000003E-2</c:v>
                </c:pt>
                <c:pt idx="1338">
                  <c:v>1.9178600000000001E-2</c:v>
                </c:pt>
                <c:pt idx="1339">
                  <c:v>2.0539400000000003E-2</c:v>
                </c:pt>
                <c:pt idx="1340">
                  <c:v>1.9565300000000001E-2</c:v>
                </c:pt>
                <c:pt idx="1341">
                  <c:v>2.10359E-2</c:v>
                </c:pt>
                <c:pt idx="1342">
                  <c:v>1.99936E-2</c:v>
                </c:pt>
                <c:pt idx="1343">
                  <c:v>2.1030700000000003E-2</c:v>
                </c:pt>
                <c:pt idx="1344">
                  <c:v>2.2071900000000002E-2</c:v>
                </c:pt>
                <c:pt idx="1345">
                  <c:v>1.99329E-2</c:v>
                </c:pt>
                <c:pt idx="1346">
                  <c:v>2.21359E-2</c:v>
                </c:pt>
                <c:pt idx="1347">
                  <c:v>1.9540800000000001E-2</c:v>
                </c:pt>
                <c:pt idx="1348">
                  <c:v>2.2136300000000001E-2</c:v>
                </c:pt>
                <c:pt idx="1349">
                  <c:v>2.03775E-2</c:v>
                </c:pt>
                <c:pt idx="1350">
                  <c:v>1.9762200000000001E-2</c:v>
                </c:pt>
                <c:pt idx="1351">
                  <c:v>1.9774800000000002E-2</c:v>
                </c:pt>
                <c:pt idx="1352">
                  <c:v>1.9963100000000001E-2</c:v>
                </c:pt>
                <c:pt idx="1353">
                  <c:v>2.0594500000000002E-2</c:v>
                </c:pt>
                <c:pt idx="1354">
                  <c:v>2.04808E-2</c:v>
                </c:pt>
                <c:pt idx="1355">
                  <c:v>2.0995800000000002E-2</c:v>
                </c:pt>
                <c:pt idx="1356">
                  <c:v>1.9676600000000002E-2</c:v>
                </c:pt>
                <c:pt idx="1357">
                  <c:v>2.0597400000000002E-2</c:v>
                </c:pt>
                <c:pt idx="1358">
                  <c:v>2.1737700000000002E-2</c:v>
                </c:pt>
                <c:pt idx="1359">
                  <c:v>2.05322E-2</c:v>
                </c:pt>
                <c:pt idx="1360">
                  <c:v>1.9862500000000002E-2</c:v>
                </c:pt>
                <c:pt idx="1361">
                  <c:v>2.02303E-2</c:v>
                </c:pt>
                <c:pt idx="1362">
                  <c:v>2.0658000000000003E-2</c:v>
                </c:pt>
                <c:pt idx="1363">
                  <c:v>2.3223900000000002E-2</c:v>
                </c:pt>
                <c:pt idx="1364">
                  <c:v>2.0371700000000003E-2</c:v>
                </c:pt>
                <c:pt idx="1365">
                  <c:v>2.1535600000000002E-2</c:v>
                </c:pt>
                <c:pt idx="1366">
                  <c:v>2.2168400000000001E-2</c:v>
                </c:pt>
                <c:pt idx="1367">
                  <c:v>1.9159600000000002E-2</c:v>
                </c:pt>
                <c:pt idx="1368">
                  <c:v>2.04399E-2</c:v>
                </c:pt>
                <c:pt idx="1369">
                  <c:v>2.15797E-2</c:v>
                </c:pt>
                <c:pt idx="1370">
                  <c:v>2.1097400000000002E-2</c:v>
                </c:pt>
                <c:pt idx="1371">
                  <c:v>2.19811E-2</c:v>
                </c:pt>
                <c:pt idx="1372">
                  <c:v>2.0091100000000001E-2</c:v>
                </c:pt>
                <c:pt idx="1373">
                  <c:v>2.0929700000000002E-2</c:v>
                </c:pt>
                <c:pt idx="1374">
                  <c:v>2.29275E-2</c:v>
                </c:pt>
                <c:pt idx="1375">
                  <c:v>2.0569300000000002E-2</c:v>
                </c:pt>
                <c:pt idx="1376">
                  <c:v>1.9829300000000001E-2</c:v>
                </c:pt>
                <c:pt idx="1377">
                  <c:v>2.1828200000000002E-2</c:v>
                </c:pt>
                <c:pt idx="1378">
                  <c:v>3.0379700000000003E-2</c:v>
                </c:pt>
                <c:pt idx="1379">
                  <c:v>2.3250700000000003E-2</c:v>
                </c:pt>
                <c:pt idx="1380">
                  <c:v>2.1103400000000001E-2</c:v>
                </c:pt>
                <c:pt idx="1381">
                  <c:v>2.1151700000000002E-2</c:v>
                </c:pt>
                <c:pt idx="1382">
                  <c:v>2.1450200000000003E-2</c:v>
                </c:pt>
                <c:pt idx="1383">
                  <c:v>2.3925000000000002E-2</c:v>
                </c:pt>
                <c:pt idx="1384">
                  <c:v>2.2236700000000002E-2</c:v>
                </c:pt>
                <c:pt idx="1385">
                  <c:v>2.2069000000000002E-2</c:v>
                </c:pt>
                <c:pt idx="1386">
                  <c:v>2.1668400000000001E-2</c:v>
                </c:pt>
                <c:pt idx="1387">
                  <c:v>2.0581500000000003E-2</c:v>
                </c:pt>
                <c:pt idx="1388">
                  <c:v>2.34883E-2</c:v>
                </c:pt>
                <c:pt idx="1389">
                  <c:v>2.2307400000000002E-2</c:v>
                </c:pt>
                <c:pt idx="1390">
                  <c:v>2.1392100000000001E-2</c:v>
                </c:pt>
                <c:pt idx="1391">
                  <c:v>2.1177400000000002E-2</c:v>
                </c:pt>
                <c:pt idx="1392">
                  <c:v>2.2019400000000001E-2</c:v>
                </c:pt>
                <c:pt idx="1393">
                  <c:v>2.1004100000000001E-2</c:v>
                </c:pt>
                <c:pt idx="1394">
                  <c:v>2.3100200000000001E-2</c:v>
                </c:pt>
                <c:pt idx="1395">
                  <c:v>2.3353600000000002E-2</c:v>
                </c:pt>
                <c:pt idx="1396">
                  <c:v>2.05627E-2</c:v>
                </c:pt>
                <c:pt idx="1397">
                  <c:v>2.3190100000000002E-2</c:v>
                </c:pt>
                <c:pt idx="1398">
                  <c:v>2.2363000000000001E-2</c:v>
                </c:pt>
                <c:pt idx="1399">
                  <c:v>2.10668E-2</c:v>
                </c:pt>
                <c:pt idx="1400">
                  <c:v>2.1023800000000002E-2</c:v>
                </c:pt>
                <c:pt idx="1401">
                  <c:v>2.2162600000000001E-2</c:v>
                </c:pt>
                <c:pt idx="1402">
                  <c:v>2.1875800000000001E-2</c:v>
                </c:pt>
                <c:pt idx="1403">
                  <c:v>2.39042E-2</c:v>
                </c:pt>
                <c:pt idx="1404">
                  <c:v>2.19267E-2</c:v>
                </c:pt>
                <c:pt idx="1405">
                  <c:v>2.14313E-2</c:v>
                </c:pt>
                <c:pt idx="1406">
                  <c:v>2.1438000000000002E-2</c:v>
                </c:pt>
                <c:pt idx="1407">
                  <c:v>2.16721E-2</c:v>
                </c:pt>
                <c:pt idx="1408">
                  <c:v>2.4745600000000003E-2</c:v>
                </c:pt>
                <c:pt idx="1409">
                  <c:v>2.22253E-2</c:v>
                </c:pt>
                <c:pt idx="1410">
                  <c:v>2.1621600000000001E-2</c:v>
                </c:pt>
                <c:pt idx="1411">
                  <c:v>2.2723E-2</c:v>
                </c:pt>
                <c:pt idx="1412">
                  <c:v>3.2969499999999999E-2</c:v>
                </c:pt>
                <c:pt idx="1413">
                  <c:v>2.3076600000000003E-2</c:v>
                </c:pt>
                <c:pt idx="1414">
                  <c:v>2.30379E-2</c:v>
                </c:pt>
                <c:pt idx="1415">
                  <c:v>2.2390300000000002E-2</c:v>
                </c:pt>
                <c:pt idx="1416">
                  <c:v>2.2792800000000002E-2</c:v>
                </c:pt>
                <c:pt idx="1417">
                  <c:v>2.1530200000000003E-2</c:v>
                </c:pt>
                <c:pt idx="1418">
                  <c:v>2.19746E-2</c:v>
                </c:pt>
                <c:pt idx="1419">
                  <c:v>2.3023100000000001E-2</c:v>
                </c:pt>
                <c:pt idx="1420">
                  <c:v>2.20044E-2</c:v>
                </c:pt>
                <c:pt idx="1421">
                  <c:v>2.4494200000000001E-2</c:v>
                </c:pt>
                <c:pt idx="1422">
                  <c:v>2.3281200000000002E-2</c:v>
                </c:pt>
                <c:pt idx="1423">
                  <c:v>2.2875700000000002E-2</c:v>
                </c:pt>
                <c:pt idx="1424">
                  <c:v>2.3877100000000002E-2</c:v>
                </c:pt>
                <c:pt idx="1425">
                  <c:v>2.2050300000000002E-2</c:v>
                </c:pt>
                <c:pt idx="1426">
                  <c:v>3.7793E-2</c:v>
                </c:pt>
                <c:pt idx="1427">
                  <c:v>2.2944000000000003E-2</c:v>
                </c:pt>
                <c:pt idx="1428">
                  <c:v>2.2579700000000001E-2</c:v>
                </c:pt>
                <c:pt idx="1429">
                  <c:v>2.5606700000000003E-2</c:v>
                </c:pt>
                <c:pt idx="1430">
                  <c:v>2.43009E-2</c:v>
                </c:pt>
                <c:pt idx="1431">
                  <c:v>2.1651200000000002E-2</c:v>
                </c:pt>
                <c:pt idx="1432">
                  <c:v>2.4127000000000003E-2</c:v>
                </c:pt>
                <c:pt idx="1433">
                  <c:v>2.4426900000000001E-2</c:v>
                </c:pt>
                <c:pt idx="1434">
                  <c:v>2.3366000000000001E-2</c:v>
                </c:pt>
                <c:pt idx="1435">
                  <c:v>2.38085E-2</c:v>
                </c:pt>
                <c:pt idx="1436">
                  <c:v>2.3961900000000001E-2</c:v>
                </c:pt>
                <c:pt idx="1437">
                  <c:v>2.53081E-2</c:v>
                </c:pt>
                <c:pt idx="1438">
                  <c:v>2.3029600000000001E-2</c:v>
                </c:pt>
                <c:pt idx="1439">
                  <c:v>2.5307300000000001E-2</c:v>
                </c:pt>
                <c:pt idx="1440">
                  <c:v>2.3324600000000001E-2</c:v>
                </c:pt>
                <c:pt idx="1441">
                  <c:v>2.31863E-2</c:v>
                </c:pt>
                <c:pt idx="1442">
                  <c:v>2.3881900000000001E-2</c:v>
                </c:pt>
                <c:pt idx="1443">
                  <c:v>2.4801700000000003E-2</c:v>
                </c:pt>
                <c:pt idx="1444">
                  <c:v>2.3861900000000002E-2</c:v>
                </c:pt>
                <c:pt idx="1445">
                  <c:v>2.7242400000000003E-2</c:v>
                </c:pt>
                <c:pt idx="1446">
                  <c:v>2.4360700000000002E-2</c:v>
                </c:pt>
                <c:pt idx="1447">
                  <c:v>2.6463300000000002E-2</c:v>
                </c:pt>
                <c:pt idx="1448">
                  <c:v>2.3921100000000001E-2</c:v>
                </c:pt>
                <c:pt idx="1449">
                  <c:v>2.5852400000000001E-2</c:v>
                </c:pt>
                <c:pt idx="1450">
                  <c:v>2.50767E-2</c:v>
                </c:pt>
                <c:pt idx="1451">
                  <c:v>2.4200300000000001E-2</c:v>
                </c:pt>
                <c:pt idx="1452">
                  <c:v>2.35596E-2</c:v>
                </c:pt>
                <c:pt idx="1453">
                  <c:v>2.3202E-2</c:v>
                </c:pt>
                <c:pt idx="1454">
                  <c:v>2.5144100000000003E-2</c:v>
                </c:pt>
                <c:pt idx="1455">
                  <c:v>2.46643E-2</c:v>
                </c:pt>
                <c:pt idx="1456">
                  <c:v>2.3972300000000002E-2</c:v>
                </c:pt>
                <c:pt idx="1457">
                  <c:v>2.5091000000000002E-2</c:v>
                </c:pt>
                <c:pt idx="1458">
                  <c:v>2.4673200000000003E-2</c:v>
                </c:pt>
                <c:pt idx="1459">
                  <c:v>2.44698E-2</c:v>
                </c:pt>
                <c:pt idx="1460">
                  <c:v>2.5777400000000002E-2</c:v>
                </c:pt>
                <c:pt idx="1461">
                  <c:v>2.4997200000000001E-2</c:v>
                </c:pt>
                <c:pt idx="1462">
                  <c:v>2.4714700000000003E-2</c:v>
                </c:pt>
                <c:pt idx="1463">
                  <c:v>2.4540600000000003E-2</c:v>
                </c:pt>
                <c:pt idx="1464">
                  <c:v>2.5290100000000003E-2</c:v>
                </c:pt>
                <c:pt idx="1465">
                  <c:v>2.3916700000000003E-2</c:v>
                </c:pt>
                <c:pt idx="1466">
                  <c:v>2.3634600000000002E-2</c:v>
                </c:pt>
                <c:pt idx="1467">
                  <c:v>2.4402E-2</c:v>
                </c:pt>
                <c:pt idx="1468">
                  <c:v>2.6920800000000002E-2</c:v>
                </c:pt>
                <c:pt idx="1469">
                  <c:v>2.4953200000000002E-2</c:v>
                </c:pt>
                <c:pt idx="1470">
                  <c:v>2.5096900000000002E-2</c:v>
                </c:pt>
                <c:pt idx="1471">
                  <c:v>2.4677800000000003E-2</c:v>
                </c:pt>
                <c:pt idx="1472">
                  <c:v>2.5251000000000003E-2</c:v>
                </c:pt>
                <c:pt idx="1473">
                  <c:v>2.5332200000000003E-2</c:v>
                </c:pt>
                <c:pt idx="1474">
                  <c:v>2.4356800000000001E-2</c:v>
                </c:pt>
                <c:pt idx="1475">
                  <c:v>2.4986400000000002E-2</c:v>
                </c:pt>
                <c:pt idx="1476">
                  <c:v>2.6001600000000003E-2</c:v>
                </c:pt>
                <c:pt idx="1477">
                  <c:v>2.8662300000000002E-2</c:v>
                </c:pt>
                <c:pt idx="1478">
                  <c:v>2.4991000000000003E-2</c:v>
                </c:pt>
                <c:pt idx="1479">
                  <c:v>2.4459000000000002E-2</c:v>
                </c:pt>
                <c:pt idx="1480">
                  <c:v>2.8422700000000002E-2</c:v>
                </c:pt>
                <c:pt idx="1481">
                  <c:v>2.5858700000000002E-2</c:v>
                </c:pt>
                <c:pt idx="1482">
                  <c:v>2.4921000000000002E-2</c:v>
                </c:pt>
                <c:pt idx="1483">
                  <c:v>2.4812300000000002E-2</c:v>
                </c:pt>
                <c:pt idx="1484">
                  <c:v>2.4530200000000002E-2</c:v>
                </c:pt>
                <c:pt idx="1485">
                  <c:v>2.6249100000000001E-2</c:v>
                </c:pt>
                <c:pt idx="1486">
                  <c:v>2.59752E-2</c:v>
                </c:pt>
                <c:pt idx="1487">
                  <c:v>2.4898200000000002E-2</c:v>
                </c:pt>
                <c:pt idx="1488">
                  <c:v>2.9972700000000001E-2</c:v>
                </c:pt>
                <c:pt idx="1489">
                  <c:v>2.6053800000000002E-2</c:v>
                </c:pt>
                <c:pt idx="1490">
                  <c:v>2.6673700000000002E-2</c:v>
                </c:pt>
                <c:pt idx="1491">
                  <c:v>2.5550100000000003E-2</c:v>
                </c:pt>
                <c:pt idx="1492">
                  <c:v>2.5656700000000001E-2</c:v>
                </c:pt>
                <c:pt idx="1493">
                  <c:v>2.5065400000000002E-2</c:v>
                </c:pt>
                <c:pt idx="1494">
                  <c:v>2.59145E-2</c:v>
                </c:pt>
                <c:pt idx="1495">
                  <c:v>2.7521E-2</c:v>
                </c:pt>
                <c:pt idx="1496">
                  <c:v>2.4771900000000003E-2</c:v>
                </c:pt>
                <c:pt idx="1497">
                  <c:v>2.4457900000000001E-2</c:v>
                </c:pt>
                <c:pt idx="1498">
                  <c:v>2.6581200000000003E-2</c:v>
                </c:pt>
                <c:pt idx="1499">
                  <c:v>2.8202300000000003E-2</c:v>
                </c:pt>
                <c:pt idx="1500">
                  <c:v>2.5515100000000002E-2</c:v>
                </c:pt>
                <c:pt idx="1501">
                  <c:v>2.6302200000000001E-2</c:v>
                </c:pt>
                <c:pt idx="1502">
                  <c:v>2.9570000000000003E-2</c:v>
                </c:pt>
                <c:pt idx="1503">
                  <c:v>2.7072300000000001E-2</c:v>
                </c:pt>
                <c:pt idx="1504">
                  <c:v>2.8047000000000002E-2</c:v>
                </c:pt>
                <c:pt idx="1505">
                  <c:v>3.0493000000000003E-2</c:v>
                </c:pt>
                <c:pt idx="1506">
                  <c:v>2.83091E-2</c:v>
                </c:pt>
                <c:pt idx="1507">
                  <c:v>2.7250200000000002E-2</c:v>
                </c:pt>
                <c:pt idx="1508">
                  <c:v>2.7119900000000002E-2</c:v>
                </c:pt>
                <c:pt idx="1509">
                  <c:v>2.6129300000000001E-2</c:v>
                </c:pt>
                <c:pt idx="1510">
                  <c:v>2.9406400000000003E-2</c:v>
                </c:pt>
                <c:pt idx="1511">
                  <c:v>2.6209100000000003E-2</c:v>
                </c:pt>
                <c:pt idx="1512">
                  <c:v>2.7087700000000003E-2</c:v>
                </c:pt>
                <c:pt idx="1513">
                  <c:v>2.6382200000000001E-2</c:v>
                </c:pt>
                <c:pt idx="1514">
                  <c:v>2.6171800000000002E-2</c:v>
                </c:pt>
                <c:pt idx="1515">
                  <c:v>2.9058800000000003E-2</c:v>
                </c:pt>
                <c:pt idx="1516">
                  <c:v>2.64105E-2</c:v>
                </c:pt>
                <c:pt idx="1517">
                  <c:v>2.8675600000000002E-2</c:v>
                </c:pt>
                <c:pt idx="1518">
                  <c:v>2.6468700000000001E-2</c:v>
                </c:pt>
                <c:pt idx="1519">
                  <c:v>2.8716700000000001E-2</c:v>
                </c:pt>
                <c:pt idx="1520">
                  <c:v>2.7573500000000001E-2</c:v>
                </c:pt>
                <c:pt idx="1521">
                  <c:v>2.7003900000000001E-2</c:v>
                </c:pt>
                <c:pt idx="1522">
                  <c:v>2.6380800000000003E-2</c:v>
                </c:pt>
                <c:pt idx="1523">
                  <c:v>2.72184E-2</c:v>
                </c:pt>
                <c:pt idx="1524">
                  <c:v>2.7351100000000003E-2</c:v>
                </c:pt>
                <c:pt idx="1525">
                  <c:v>2.7478800000000001E-2</c:v>
                </c:pt>
                <c:pt idx="1526">
                  <c:v>2.7370100000000001E-2</c:v>
                </c:pt>
                <c:pt idx="1527">
                  <c:v>2.8067700000000001E-2</c:v>
                </c:pt>
                <c:pt idx="1528">
                  <c:v>2.9719100000000002E-2</c:v>
                </c:pt>
                <c:pt idx="1529">
                  <c:v>3.1082500000000002E-2</c:v>
                </c:pt>
                <c:pt idx="1530">
                  <c:v>3.0242500000000002E-2</c:v>
                </c:pt>
                <c:pt idx="1531">
                  <c:v>2.7552200000000002E-2</c:v>
                </c:pt>
                <c:pt idx="1532">
                  <c:v>2.9986400000000003E-2</c:v>
                </c:pt>
                <c:pt idx="1533">
                  <c:v>3.03678E-2</c:v>
                </c:pt>
                <c:pt idx="1534">
                  <c:v>2.8127800000000001E-2</c:v>
                </c:pt>
                <c:pt idx="1535">
                  <c:v>2.7572600000000003E-2</c:v>
                </c:pt>
                <c:pt idx="1536">
                  <c:v>2.7575200000000001E-2</c:v>
                </c:pt>
                <c:pt idx="1537">
                  <c:v>2.81391E-2</c:v>
                </c:pt>
                <c:pt idx="1538">
                  <c:v>2.8412300000000001E-2</c:v>
                </c:pt>
                <c:pt idx="1539">
                  <c:v>2.9479600000000002E-2</c:v>
                </c:pt>
                <c:pt idx="1540">
                  <c:v>2.8759300000000002E-2</c:v>
                </c:pt>
                <c:pt idx="1541">
                  <c:v>3.1145700000000002E-2</c:v>
                </c:pt>
                <c:pt idx="1542">
                  <c:v>2.9005100000000002E-2</c:v>
                </c:pt>
                <c:pt idx="1543">
                  <c:v>2.7660900000000002E-2</c:v>
                </c:pt>
                <c:pt idx="1544">
                  <c:v>2.9173000000000001E-2</c:v>
                </c:pt>
                <c:pt idx="1545">
                  <c:v>2.99349E-2</c:v>
                </c:pt>
                <c:pt idx="1546">
                  <c:v>2.8000800000000003E-2</c:v>
                </c:pt>
                <c:pt idx="1547">
                  <c:v>2.7522000000000001E-2</c:v>
                </c:pt>
                <c:pt idx="1548">
                  <c:v>2.8161000000000002E-2</c:v>
                </c:pt>
                <c:pt idx="1549">
                  <c:v>2.8401300000000001E-2</c:v>
                </c:pt>
                <c:pt idx="1550">
                  <c:v>2.8724700000000002E-2</c:v>
                </c:pt>
                <c:pt idx="1551">
                  <c:v>2.86853E-2</c:v>
                </c:pt>
                <c:pt idx="1552">
                  <c:v>2.8715400000000002E-2</c:v>
                </c:pt>
                <c:pt idx="1553">
                  <c:v>3.0817400000000002E-2</c:v>
                </c:pt>
                <c:pt idx="1554">
                  <c:v>3.1050800000000003E-2</c:v>
                </c:pt>
                <c:pt idx="1555">
                  <c:v>3.0110900000000003E-2</c:v>
                </c:pt>
                <c:pt idx="1556">
                  <c:v>2.7902600000000003E-2</c:v>
                </c:pt>
                <c:pt idx="1557">
                  <c:v>2.8258600000000002E-2</c:v>
                </c:pt>
                <c:pt idx="1558">
                  <c:v>3.1044600000000002E-2</c:v>
                </c:pt>
                <c:pt idx="1559">
                  <c:v>2.9684000000000002E-2</c:v>
                </c:pt>
                <c:pt idx="1560">
                  <c:v>2.8255300000000001E-2</c:v>
                </c:pt>
                <c:pt idx="1561">
                  <c:v>2.84248E-2</c:v>
                </c:pt>
                <c:pt idx="1562">
                  <c:v>3.1703500000000003E-2</c:v>
                </c:pt>
                <c:pt idx="1563">
                  <c:v>3.0293700000000003E-2</c:v>
                </c:pt>
                <c:pt idx="1564">
                  <c:v>3.2196900000000001E-2</c:v>
                </c:pt>
                <c:pt idx="1565">
                  <c:v>3.31481E-2</c:v>
                </c:pt>
                <c:pt idx="1566">
                  <c:v>2.9263900000000002E-2</c:v>
                </c:pt>
                <c:pt idx="1567">
                  <c:v>3.0965600000000003E-2</c:v>
                </c:pt>
                <c:pt idx="1568">
                  <c:v>2.9991800000000002E-2</c:v>
                </c:pt>
                <c:pt idx="1569">
                  <c:v>3.2998400000000004E-2</c:v>
                </c:pt>
                <c:pt idx="1570">
                  <c:v>2.9586800000000003E-2</c:v>
                </c:pt>
                <c:pt idx="1571">
                  <c:v>3.1620500000000003E-2</c:v>
                </c:pt>
                <c:pt idx="1572">
                  <c:v>3.27934E-2</c:v>
                </c:pt>
                <c:pt idx="1573">
                  <c:v>2.91159E-2</c:v>
                </c:pt>
                <c:pt idx="1574">
                  <c:v>3.0544200000000001E-2</c:v>
                </c:pt>
                <c:pt idx="1575">
                  <c:v>3.0165000000000001E-2</c:v>
                </c:pt>
                <c:pt idx="1576">
                  <c:v>2.9872200000000002E-2</c:v>
                </c:pt>
                <c:pt idx="1577">
                  <c:v>3.0179400000000002E-2</c:v>
                </c:pt>
                <c:pt idx="1578">
                  <c:v>3.0601700000000003E-2</c:v>
                </c:pt>
                <c:pt idx="1579">
                  <c:v>3.2516900000000001E-2</c:v>
                </c:pt>
                <c:pt idx="1580">
                  <c:v>3.1904200000000001E-2</c:v>
                </c:pt>
                <c:pt idx="1581">
                  <c:v>2.9738400000000002E-2</c:v>
                </c:pt>
                <c:pt idx="1582">
                  <c:v>2.9483400000000003E-2</c:v>
                </c:pt>
                <c:pt idx="1583">
                  <c:v>3.3586700000000004E-2</c:v>
                </c:pt>
                <c:pt idx="1584">
                  <c:v>3.1756900000000005E-2</c:v>
                </c:pt>
                <c:pt idx="1585">
                  <c:v>3.2879600000000002E-2</c:v>
                </c:pt>
                <c:pt idx="1586">
                  <c:v>2.8702700000000001E-2</c:v>
                </c:pt>
                <c:pt idx="1587">
                  <c:v>3.1845700000000005E-2</c:v>
                </c:pt>
                <c:pt idx="1588">
                  <c:v>3.5571700000000005E-2</c:v>
                </c:pt>
                <c:pt idx="1589">
                  <c:v>3.2872400000000003E-2</c:v>
                </c:pt>
                <c:pt idx="1590">
                  <c:v>3.2250899999999999E-2</c:v>
                </c:pt>
                <c:pt idx="1591">
                  <c:v>3.1530700000000002E-2</c:v>
                </c:pt>
                <c:pt idx="1592">
                  <c:v>3.4775300000000002E-2</c:v>
                </c:pt>
                <c:pt idx="1593">
                  <c:v>3.1555100000000003E-2</c:v>
                </c:pt>
                <c:pt idx="1594">
                  <c:v>3.0864700000000002E-2</c:v>
                </c:pt>
                <c:pt idx="1595">
                  <c:v>3.1167300000000002E-2</c:v>
                </c:pt>
                <c:pt idx="1596">
                  <c:v>3.2075800000000002E-2</c:v>
                </c:pt>
                <c:pt idx="1597">
                  <c:v>3.2463499999999999E-2</c:v>
                </c:pt>
                <c:pt idx="1598">
                  <c:v>3.3015700000000002E-2</c:v>
                </c:pt>
                <c:pt idx="1599">
                  <c:v>3.38269E-2</c:v>
                </c:pt>
                <c:pt idx="1600">
                  <c:v>3.39444E-2</c:v>
                </c:pt>
                <c:pt idx="1601">
                  <c:v>3.1468900000000001E-2</c:v>
                </c:pt>
                <c:pt idx="1602">
                  <c:v>3.7008100000000002E-2</c:v>
                </c:pt>
                <c:pt idx="1603">
                  <c:v>3.3588600000000003E-2</c:v>
                </c:pt>
                <c:pt idx="1604">
                  <c:v>3.0176600000000001E-2</c:v>
                </c:pt>
                <c:pt idx="1605">
                  <c:v>3.1875600000000004E-2</c:v>
                </c:pt>
                <c:pt idx="1606">
                  <c:v>3.2510799999999999E-2</c:v>
                </c:pt>
                <c:pt idx="1607">
                  <c:v>3.1234000000000001E-2</c:v>
                </c:pt>
                <c:pt idx="1608">
                  <c:v>3.1046700000000003E-2</c:v>
                </c:pt>
                <c:pt idx="1609">
                  <c:v>3.5179200000000001E-2</c:v>
                </c:pt>
                <c:pt idx="1610">
                  <c:v>3.2357200000000003E-2</c:v>
                </c:pt>
                <c:pt idx="1611">
                  <c:v>3.1202800000000003E-2</c:v>
                </c:pt>
                <c:pt idx="1612">
                  <c:v>3.4704800000000001E-2</c:v>
                </c:pt>
                <c:pt idx="1613">
                  <c:v>3.0761100000000003E-2</c:v>
                </c:pt>
                <c:pt idx="1614">
                  <c:v>3.3234200000000005E-2</c:v>
                </c:pt>
                <c:pt idx="1615">
                  <c:v>3.22688E-2</c:v>
                </c:pt>
                <c:pt idx="1616">
                  <c:v>3.1498000000000005E-2</c:v>
                </c:pt>
                <c:pt idx="1617">
                  <c:v>3.0568400000000003E-2</c:v>
                </c:pt>
                <c:pt idx="1618">
                  <c:v>3.3211900000000003E-2</c:v>
                </c:pt>
                <c:pt idx="1619">
                  <c:v>3.4056800000000005E-2</c:v>
                </c:pt>
                <c:pt idx="1620">
                  <c:v>3.2176900000000001E-2</c:v>
                </c:pt>
                <c:pt idx="1621">
                  <c:v>3.3443300000000002E-2</c:v>
                </c:pt>
                <c:pt idx="1622">
                  <c:v>3.2781000000000005E-2</c:v>
                </c:pt>
                <c:pt idx="1623">
                  <c:v>3.3625500000000003E-2</c:v>
                </c:pt>
                <c:pt idx="1624">
                  <c:v>3.1391599999999999E-2</c:v>
                </c:pt>
                <c:pt idx="1625">
                  <c:v>3.2951300000000003E-2</c:v>
                </c:pt>
                <c:pt idx="1626">
                  <c:v>3.2716100000000005E-2</c:v>
                </c:pt>
                <c:pt idx="1627">
                  <c:v>3.2740400000000003E-2</c:v>
                </c:pt>
                <c:pt idx="1628">
                  <c:v>3.5306000000000004E-2</c:v>
                </c:pt>
                <c:pt idx="1629">
                  <c:v>3.3231900000000002E-2</c:v>
                </c:pt>
                <c:pt idx="1630">
                  <c:v>3.4305700000000001E-2</c:v>
                </c:pt>
                <c:pt idx="1631">
                  <c:v>3.1143900000000002E-2</c:v>
                </c:pt>
                <c:pt idx="1632">
                  <c:v>3.4643E-2</c:v>
                </c:pt>
                <c:pt idx="1633">
                  <c:v>3.7056000000000006E-2</c:v>
                </c:pt>
                <c:pt idx="1634">
                  <c:v>3.2492199999999999E-2</c:v>
                </c:pt>
                <c:pt idx="1635">
                  <c:v>3.2072300000000005E-2</c:v>
                </c:pt>
                <c:pt idx="1636">
                  <c:v>3.5184800000000002E-2</c:v>
                </c:pt>
                <c:pt idx="1637">
                  <c:v>3.2864200000000003E-2</c:v>
                </c:pt>
                <c:pt idx="1638">
                  <c:v>3.21619E-2</c:v>
                </c:pt>
                <c:pt idx="1639">
                  <c:v>3.32427E-2</c:v>
                </c:pt>
                <c:pt idx="1640">
                  <c:v>3.3104500000000002E-2</c:v>
                </c:pt>
                <c:pt idx="1641">
                  <c:v>3.3334900000000001E-2</c:v>
                </c:pt>
                <c:pt idx="1642">
                  <c:v>3.61905E-2</c:v>
                </c:pt>
                <c:pt idx="1643">
                  <c:v>3.3603899999999999E-2</c:v>
                </c:pt>
                <c:pt idx="1644">
                  <c:v>3.2667700000000001E-2</c:v>
                </c:pt>
                <c:pt idx="1645">
                  <c:v>3.6839900000000002E-2</c:v>
                </c:pt>
                <c:pt idx="1646">
                  <c:v>3.6077500000000005E-2</c:v>
                </c:pt>
                <c:pt idx="1647">
                  <c:v>3.27876E-2</c:v>
                </c:pt>
                <c:pt idx="1648">
                  <c:v>3.5122600000000004E-2</c:v>
                </c:pt>
                <c:pt idx="1649">
                  <c:v>3.55416E-2</c:v>
                </c:pt>
                <c:pt idx="1650">
                  <c:v>3.5353100000000005E-2</c:v>
                </c:pt>
                <c:pt idx="1651">
                  <c:v>3.3787400000000002E-2</c:v>
                </c:pt>
                <c:pt idx="1652">
                  <c:v>3.5047500000000002E-2</c:v>
                </c:pt>
                <c:pt idx="1653">
                  <c:v>3.4444900000000001E-2</c:v>
                </c:pt>
                <c:pt idx="1654">
                  <c:v>3.4025200000000005E-2</c:v>
                </c:pt>
                <c:pt idx="1655">
                  <c:v>3.3479000000000002E-2</c:v>
                </c:pt>
                <c:pt idx="1656">
                  <c:v>3.8051399999999999E-2</c:v>
                </c:pt>
                <c:pt idx="1657">
                  <c:v>3.4637000000000001E-2</c:v>
                </c:pt>
                <c:pt idx="1658">
                  <c:v>3.4509999999999999E-2</c:v>
                </c:pt>
                <c:pt idx="1659">
                  <c:v>3.4136300000000001E-2</c:v>
                </c:pt>
                <c:pt idx="1660">
                  <c:v>3.5883900000000003E-2</c:v>
                </c:pt>
                <c:pt idx="1661">
                  <c:v>3.5236400000000001E-2</c:v>
                </c:pt>
                <c:pt idx="1662">
                  <c:v>3.4369799999999999E-2</c:v>
                </c:pt>
                <c:pt idx="1663">
                  <c:v>3.89088E-2</c:v>
                </c:pt>
                <c:pt idx="1664">
                  <c:v>3.4472000000000003E-2</c:v>
                </c:pt>
                <c:pt idx="1665">
                  <c:v>3.5043100000000001E-2</c:v>
                </c:pt>
                <c:pt idx="1666">
                  <c:v>3.5868299999999999E-2</c:v>
                </c:pt>
                <c:pt idx="1667">
                  <c:v>3.69682E-2</c:v>
                </c:pt>
                <c:pt idx="1668">
                  <c:v>3.64547E-2</c:v>
                </c:pt>
                <c:pt idx="1669">
                  <c:v>3.40716E-2</c:v>
                </c:pt>
                <c:pt idx="1670">
                  <c:v>3.5806900000000003E-2</c:v>
                </c:pt>
                <c:pt idx="1671">
                  <c:v>3.2911300000000004E-2</c:v>
                </c:pt>
                <c:pt idx="1672">
                  <c:v>3.4912100000000001E-2</c:v>
                </c:pt>
                <c:pt idx="1673">
                  <c:v>3.6412600000000003E-2</c:v>
                </c:pt>
                <c:pt idx="1674">
                  <c:v>3.4802100000000002E-2</c:v>
                </c:pt>
                <c:pt idx="1675">
                  <c:v>3.7495800000000003E-2</c:v>
                </c:pt>
                <c:pt idx="1676">
                  <c:v>3.9175700000000001E-2</c:v>
                </c:pt>
                <c:pt idx="1677">
                  <c:v>3.4108200000000005E-2</c:v>
                </c:pt>
                <c:pt idx="1678">
                  <c:v>3.7462300000000004E-2</c:v>
                </c:pt>
                <c:pt idx="1679">
                  <c:v>3.6276700000000002E-2</c:v>
                </c:pt>
                <c:pt idx="1680">
                  <c:v>3.6446300000000001E-2</c:v>
                </c:pt>
                <c:pt idx="1681">
                  <c:v>3.6266400000000004E-2</c:v>
                </c:pt>
                <c:pt idx="1682">
                  <c:v>3.6539500000000003E-2</c:v>
                </c:pt>
                <c:pt idx="1683">
                  <c:v>3.67281E-2</c:v>
                </c:pt>
                <c:pt idx="1684">
                  <c:v>3.6531400000000006E-2</c:v>
                </c:pt>
                <c:pt idx="1685">
                  <c:v>3.5661100000000001E-2</c:v>
                </c:pt>
                <c:pt idx="1686">
                  <c:v>3.6823500000000002E-2</c:v>
                </c:pt>
                <c:pt idx="1687">
                  <c:v>3.5352800000000004E-2</c:v>
                </c:pt>
                <c:pt idx="1688">
                  <c:v>3.5810700000000001E-2</c:v>
                </c:pt>
                <c:pt idx="1689">
                  <c:v>4.0112399999999999E-2</c:v>
                </c:pt>
                <c:pt idx="1690">
                  <c:v>3.4553500000000001E-2</c:v>
                </c:pt>
                <c:pt idx="1691">
                  <c:v>3.50578E-2</c:v>
                </c:pt>
                <c:pt idx="1692">
                  <c:v>3.6895000000000004E-2</c:v>
                </c:pt>
                <c:pt idx="1693">
                  <c:v>3.9011300000000006E-2</c:v>
                </c:pt>
                <c:pt idx="1694">
                  <c:v>3.8636800000000006E-2</c:v>
                </c:pt>
                <c:pt idx="1695">
                  <c:v>3.7021000000000005E-2</c:v>
                </c:pt>
                <c:pt idx="1696">
                  <c:v>4.5952300000000001E-2</c:v>
                </c:pt>
                <c:pt idx="1697">
                  <c:v>3.5256300000000004E-2</c:v>
                </c:pt>
                <c:pt idx="1698">
                  <c:v>3.91566E-2</c:v>
                </c:pt>
                <c:pt idx="1699">
                  <c:v>4.1797600000000004E-2</c:v>
                </c:pt>
                <c:pt idx="1700">
                  <c:v>3.7855800000000002E-2</c:v>
                </c:pt>
                <c:pt idx="1701">
                  <c:v>3.8517200000000001E-2</c:v>
                </c:pt>
                <c:pt idx="1702">
                  <c:v>3.5946800000000001E-2</c:v>
                </c:pt>
                <c:pt idx="1703">
                  <c:v>3.6360500000000004E-2</c:v>
                </c:pt>
                <c:pt idx="1704">
                  <c:v>3.6179700000000002E-2</c:v>
                </c:pt>
                <c:pt idx="1705">
                  <c:v>4.0832400000000005E-2</c:v>
                </c:pt>
                <c:pt idx="1706">
                  <c:v>3.6582200000000002E-2</c:v>
                </c:pt>
                <c:pt idx="1707">
                  <c:v>3.5976100000000004E-2</c:v>
                </c:pt>
                <c:pt idx="1708">
                  <c:v>3.7997900000000001E-2</c:v>
                </c:pt>
                <c:pt idx="1709">
                  <c:v>3.7990300000000005E-2</c:v>
                </c:pt>
                <c:pt idx="1710">
                  <c:v>3.9795400000000002E-2</c:v>
                </c:pt>
                <c:pt idx="1711">
                  <c:v>3.6653000000000005E-2</c:v>
                </c:pt>
                <c:pt idx="1712">
                  <c:v>3.9075700000000005E-2</c:v>
                </c:pt>
                <c:pt idx="1713">
                  <c:v>3.8411900000000006E-2</c:v>
                </c:pt>
                <c:pt idx="1714">
                  <c:v>3.9027700000000005E-2</c:v>
                </c:pt>
                <c:pt idx="1715">
                  <c:v>3.9380400000000003E-2</c:v>
                </c:pt>
                <c:pt idx="1716">
                  <c:v>4.0464100000000003E-2</c:v>
                </c:pt>
                <c:pt idx="1717">
                  <c:v>4.0975700000000004E-2</c:v>
                </c:pt>
                <c:pt idx="1718">
                  <c:v>3.9726200000000003E-2</c:v>
                </c:pt>
                <c:pt idx="1719">
                  <c:v>3.8870800000000004E-2</c:v>
                </c:pt>
                <c:pt idx="1720">
                  <c:v>3.9588600000000002E-2</c:v>
                </c:pt>
                <c:pt idx="1721">
                  <c:v>4.0380200000000005E-2</c:v>
                </c:pt>
                <c:pt idx="1722">
                  <c:v>3.7772200000000006E-2</c:v>
                </c:pt>
                <c:pt idx="1723">
                  <c:v>3.6564200000000005E-2</c:v>
                </c:pt>
                <c:pt idx="1724">
                  <c:v>4.1175000000000003E-2</c:v>
                </c:pt>
                <c:pt idx="1725">
                  <c:v>4.0848800000000005E-2</c:v>
                </c:pt>
                <c:pt idx="1726">
                  <c:v>4.2554800000000004E-2</c:v>
                </c:pt>
                <c:pt idx="1727">
                  <c:v>3.8072700000000001E-2</c:v>
                </c:pt>
                <c:pt idx="1728">
                  <c:v>3.7352700000000003E-2</c:v>
                </c:pt>
                <c:pt idx="1729">
                  <c:v>3.8438100000000003E-2</c:v>
                </c:pt>
                <c:pt idx="1730">
                  <c:v>3.7198500000000002E-2</c:v>
                </c:pt>
                <c:pt idx="1731">
                  <c:v>3.8031300000000004E-2</c:v>
                </c:pt>
                <c:pt idx="1732">
                  <c:v>3.7269300000000005E-2</c:v>
                </c:pt>
                <c:pt idx="1733">
                  <c:v>3.8228200000000004E-2</c:v>
                </c:pt>
                <c:pt idx="1734">
                  <c:v>3.8192300000000005E-2</c:v>
                </c:pt>
                <c:pt idx="1735">
                  <c:v>4.2149800000000001E-2</c:v>
                </c:pt>
                <c:pt idx="1736">
                  <c:v>3.7389499999999999E-2</c:v>
                </c:pt>
                <c:pt idx="1737">
                  <c:v>3.8585300000000003E-2</c:v>
                </c:pt>
                <c:pt idx="1738">
                  <c:v>4.0078900000000001E-2</c:v>
                </c:pt>
                <c:pt idx="1739">
                  <c:v>4.2946100000000001E-2</c:v>
                </c:pt>
                <c:pt idx="1740">
                  <c:v>3.9218700000000002E-2</c:v>
                </c:pt>
                <c:pt idx="1741">
                  <c:v>4.37846E-2</c:v>
                </c:pt>
                <c:pt idx="1742">
                  <c:v>4.2056100000000006E-2</c:v>
                </c:pt>
                <c:pt idx="1743">
                  <c:v>3.9376100000000004E-2</c:v>
                </c:pt>
                <c:pt idx="1744">
                  <c:v>3.8214100000000001E-2</c:v>
                </c:pt>
                <c:pt idx="1745">
                  <c:v>4.0044200000000002E-2</c:v>
                </c:pt>
                <c:pt idx="1746">
                  <c:v>3.78625E-2</c:v>
                </c:pt>
                <c:pt idx="1747">
                  <c:v>4.0180500000000001E-2</c:v>
                </c:pt>
                <c:pt idx="1748">
                  <c:v>3.8284700000000005E-2</c:v>
                </c:pt>
                <c:pt idx="1749">
                  <c:v>3.8102200000000003E-2</c:v>
                </c:pt>
                <c:pt idx="1750">
                  <c:v>4.02893E-2</c:v>
                </c:pt>
                <c:pt idx="1751">
                  <c:v>4.0078600000000006E-2</c:v>
                </c:pt>
                <c:pt idx="1752">
                  <c:v>3.8963299999999999E-2</c:v>
                </c:pt>
                <c:pt idx="1753">
                  <c:v>3.96373E-2</c:v>
                </c:pt>
                <c:pt idx="1754">
                  <c:v>4.4368700000000004E-2</c:v>
                </c:pt>
                <c:pt idx="1755">
                  <c:v>4.3611500000000004E-2</c:v>
                </c:pt>
                <c:pt idx="1756">
                  <c:v>4.05212E-2</c:v>
                </c:pt>
                <c:pt idx="1757">
                  <c:v>4.32892E-2</c:v>
                </c:pt>
                <c:pt idx="1758">
                  <c:v>4.0859400000000004E-2</c:v>
                </c:pt>
                <c:pt idx="1759">
                  <c:v>3.96694E-2</c:v>
                </c:pt>
                <c:pt idx="1760">
                  <c:v>3.95649E-2</c:v>
                </c:pt>
                <c:pt idx="1761">
                  <c:v>4.0346699999999999E-2</c:v>
                </c:pt>
                <c:pt idx="1762">
                  <c:v>3.96735E-2</c:v>
                </c:pt>
                <c:pt idx="1763">
                  <c:v>3.9893400000000002E-2</c:v>
                </c:pt>
                <c:pt idx="1764">
                  <c:v>4.10709E-2</c:v>
                </c:pt>
                <c:pt idx="1765">
                  <c:v>4.0955200000000004E-2</c:v>
                </c:pt>
                <c:pt idx="1766">
                  <c:v>4.3248000000000002E-2</c:v>
                </c:pt>
                <c:pt idx="1767">
                  <c:v>4.2139599999999999E-2</c:v>
                </c:pt>
                <c:pt idx="1768">
                  <c:v>4.1799300000000005E-2</c:v>
                </c:pt>
                <c:pt idx="1769">
                  <c:v>4.1958300000000004E-2</c:v>
                </c:pt>
                <c:pt idx="1770">
                  <c:v>4.4101600000000005E-2</c:v>
                </c:pt>
                <c:pt idx="1771">
                  <c:v>4.2287200000000004E-2</c:v>
                </c:pt>
                <c:pt idx="1772">
                  <c:v>4.0075300000000001E-2</c:v>
                </c:pt>
                <c:pt idx="1773">
                  <c:v>4.5954000000000002E-2</c:v>
                </c:pt>
                <c:pt idx="1774">
                  <c:v>4.2103300000000003E-2</c:v>
                </c:pt>
                <c:pt idx="1775">
                  <c:v>4.1389100000000005E-2</c:v>
                </c:pt>
                <c:pt idx="1776">
                  <c:v>4.0336900000000002E-2</c:v>
                </c:pt>
                <c:pt idx="1777">
                  <c:v>4.4867900000000002E-2</c:v>
                </c:pt>
                <c:pt idx="1778">
                  <c:v>4.1098700000000002E-2</c:v>
                </c:pt>
                <c:pt idx="1779">
                  <c:v>4.41929E-2</c:v>
                </c:pt>
                <c:pt idx="1780">
                  <c:v>4.1289100000000002E-2</c:v>
                </c:pt>
                <c:pt idx="1781">
                  <c:v>4.3673500000000004E-2</c:v>
                </c:pt>
                <c:pt idx="1782">
                  <c:v>4.2213900000000006E-2</c:v>
                </c:pt>
                <c:pt idx="1783">
                  <c:v>4.2657900000000006E-2</c:v>
                </c:pt>
                <c:pt idx="1784">
                  <c:v>4.7455500000000005E-2</c:v>
                </c:pt>
                <c:pt idx="1785">
                  <c:v>4.17784E-2</c:v>
                </c:pt>
                <c:pt idx="1786">
                  <c:v>4.2605200000000003E-2</c:v>
                </c:pt>
                <c:pt idx="1787">
                  <c:v>4.1162900000000002E-2</c:v>
                </c:pt>
                <c:pt idx="1788">
                  <c:v>4.1820700000000002E-2</c:v>
                </c:pt>
                <c:pt idx="1789">
                  <c:v>4.8092500000000003E-2</c:v>
                </c:pt>
                <c:pt idx="1790">
                  <c:v>4.2499500000000003E-2</c:v>
                </c:pt>
                <c:pt idx="1791">
                  <c:v>4.5224800000000002E-2</c:v>
                </c:pt>
                <c:pt idx="1792">
                  <c:v>4.1949300000000002E-2</c:v>
                </c:pt>
                <c:pt idx="1793">
                  <c:v>4.2173600000000006E-2</c:v>
                </c:pt>
                <c:pt idx="1794">
                  <c:v>4.1739999999999999E-2</c:v>
                </c:pt>
                <c:pt idx="1795">
                  <c:v>4.5888700000000004E-2</c:v>
                </c:pt>
                <c:pt idx="1796">
                  <c:v>4.4214400000000001E-2</c:v>
                </c:pt>
                <c:pt idx="1797">
                  <c:v>4.2426100000000001E-2</c:v>
                </c:pt>
                <c:pt idx="1798">
                  <c:v>4.2840700000000002E-2</c:v>
                </c:pt>
                <c:pt idx="1799">
                  <c:v>4.32284E-2</c:v>
                </c:pt>
                <c:pt idx="1800">
                  <c:v>4.2460299999999999E-2</c:v>
                </c:pt>
                <c:pt idx="1801">
                  <c:v>4.4030700000000006E-2</c:v>
                </c:pt>
                <c:pt idx="1802">
                  <c:v>4.2455100000000003E-2</c:v>
                </c:pt>
                <c:pt idx="1803">
                  <c:v>4.2359300000000003E-2</c:v>
                </c:pt>
                <c:pt idx="1804">
                  <c:v>4.9268700000000006E-2</c:v>
                </c:pt>
                <c:pt idx="1805">
                  <c:v>4.6142800000000005E-2</c:v>
                </c:pt>
                <c:pt idx="1806">
                  <c:v>4.8251500000000003E-2</c:v>
                </c:pt>
                <c:pt idx="1807">
                  <c:v>4.44733E-2</c:v>
                </c:pt>
                <c:pt idx="1808">
                  <c:v>4.49839E-2</c:v>
                </c:pt>
                <c:pt idx="1809">
                  <c:v>4.4050400000000003E-2</c:v>
                </c:pt>
                <c:pt idx="1810">
                  <c:v>4.5896100000000002E-2</c:v>
                </c:pt>
                <c:pt idx="1811">
                  <c:v>4.4901500000000004E-2</c:v>
                </c:pt>
                <c:pt idx="1812">
                  <c:v>4.4283599999999999E-2</c:v>
                </c:pt>
                <c:pt idx="1813">
                  <c:v>4.2609600000000004E-2</c:v>
                </c:pt>
                <c:pt idx="1814">
                  <c:v>4.7241700000000005E-2</c:v>
                </c:pt>
                <c:pt idx="1815">
                  <c:v>4.7224500000000003E-2</c:v>
                </c:pt>
                <c:pt idx="1816">
                  <c:v>4.4751200000000005E-2</c:v>
                </c:pt>
                <c:pt idx="1817">
                  <c:v>4.42776E-2</c:v>
                </c:pt>
                <c:pt idx="1818">
                  <c:v>4.5226100000000005E-2</c:v>
                </c:pt>
                <c:pt idx="1819">
                  <c:v>4.7224000000000002E-2</c:v>
                </c:pt>
                <c:pt idx="1820">
                  <c:v>4.4821100000000003E-2</c:v>
                </c:pt>
                <c:pt idx="1821">
                  <c:v>4.6108200000000002E-2</c:v>
                </c:pt>
                <c:pt idx="1822">
                  <c:v>4.5627000000000001E-2</c:v>
                </c:pt>
                <c:pt idx="1823">
                  <c:v>4.56494E-2</c:v>
                </c:pt>
                <c:pt idx="1824">
                  <c:v>4.73506E-2</c:v>
                </c:pt>
                <c:pt idx="1825">
                  <c:v>4.2966400000000002E-2</c:v>
                </c:pt>
                <c:pt idx="1826">
                  <c:v>5.2855600000000003E-2</c:v>
                </c:pt>
                <c:pt idx="1827">
                  <c:v>4.6362900000000005E-2</c:v>
                </c:pt>
                <c:pt idx="1828">
                  <c:v>4.9821900000000002E-2</c:v>
                </c:pt>
                <c:pt idx="1829">
                  <c:v>5.05595E-2</c:v>
                </c:pt>
                <c:pt idx="1830">
                  <c:v>4.8875300000000003E-2</c:v>
                </c:pt>
                <c:pt idx="1831">
                  <c:v>4.9807400000000002E-2</c:v>
                </c:pt>
                <c:pt idx="1832">
                  <c:v>4.8067200000000004E-2</c:v>
                </c:pt>
                <c:pt idx="1833">
                  <c:v>5.2625000000000005E-2</c:v>
                </c:pt>
                <c:pt idx="1834">
                  <c:v>4.5402600000000001E-2</c:v>
                </c:pt>
                <c:pt idx="1835">
                  <c:v>4.9050300000000005E-2</c:v>
                </c:pt>
                <c:pt idx="1836">
                  <c:v>4.9097200000000001E-2</c:v>
                </c:pt>
                <c:pt idx="1837">
                  <c:v>4.8365500000000006E-2</c:v>
                </c:pt>
                <c:pt idx="1838">
                  <c:v>4.64696E-2</c:v>
                </c:pt>
                <c:pt idx="1839">
                  <c:v>4.8795100000000001E-2</c:v>
                </c:pt>
                <c:pt idx="1840">
                  <c:v>4.5498900000000002E-2</c:v>
                </c:pt>
                <c:pt idx="1841">
                  <c:v>4.7468700000000003E-2</c:v>
                </c:pt>
                <c:pt idx="1842">
                  <c:v>4.71834E-2</c:v>
                </c:pt>
                <c:pt idx="1843">
                  <c:v>4.5634100000000004E-2</c:v>
                </c:pt>
                <c:pt idx="1844">
                  <c:v>4.9982800000000001E-2</c:v>
                </c:pt>
                <c:pt idx="1845">
                  <c:v>4.7283800000000001E-2</c:v>
                </c:pt>
                <c:pt idx="1846">
                  <c:v>4.9872100000000003E-2</c:v>
                </c:pt>
                <c:pt idx="1847">
                  <c:v>4.5657300000000005E-2</c:v>
                </c:pt>
                <c:pt idx="1848">
                  <c:v>4.9255900000000005E-2</c:v>
                </c:pt>
                <c:pt idx="1849">
                  <c:v>4.7717600000000006E-2</c:v>
                </c:pt>
                <c:pt idx="1850">
                  <c:v>4.7975700000000003E-2</c:v>
                </c:pt>
                <c:pt idx="1851">
                  <c:v>4.8408700000000006E-2</c:v>
                </c:pt>
                <c:pt idx="1852">
                  <c:v>4.7132300000000002E-2</c:v>
                </c:pt>
                <c:pt idx="1853">
                  <c:v>4.6575400000000003E-2</c:v>
                </c:pt>
                <c:pt idx="1854">
                  <c:v>4.8043700000000002E-2</c:v>
                </c:pt>
                <c:pt idx="1855">
                  <c:v>4.5326100000000001E-2</c:v>
                </c:pt>
                <c:pt idx="1856">
                  <c:v>4.5451800000000001E-2</c:v>
                </c:pt>
                <c:pt idx="1857">
                  <c:v>4.97224E-2</c:v>
                </c:pt>
                <c:pt idx="1858">
                  <c:v>5.0081500000000001E-2</c:v>
                </c:pt>
                <c:pt idx="1859">
                  <c:v>5.2173800000000006E-2</c:v>
                </c:pt>
                <c:pt idx="1860">
                  <c:v>4.7481300000000004E-2</c:v>
                </c:pt>
                <c:pt idx="1861">
                  <c:v>4.8826300000000003E-2</c:v>
                </c:pt>
                <c:pt idx="1862">
                  <c:v>4.9910100000000006E-2</c:v>
                </c:pt>
                <c:pt idx="1863">
                  <c:v>4.9325000000000001E-2</c:v>
                </c:pt>
                <c:pt idx="1864">
                  <c:v>4.8860400000000005E-2</c:v>
                </c:pt>
                <c:pt idx="1865">
                  <c:v>4.9332300000000003E-2</c:v>
                </c:pt>
                <c:pt idx="1866">
                  <c:v>4.76257E-2</c:v>
                </c:pt>
                <c:pt idx="1867">
                  <c:v>4.8399200000000003E-2</c:v>
                </c:pt>
                <c:pt idx="1868">
                  <c:v>4.86486E-2</c:v>
                </c:pt>
                <c:pt idx="1869">
                  <c:v>4.8621000000000004E-2</c:v>
                </c:pt>
                <c:pt idx="1870">
                  <c:v>4.7249300000000001E-2</c:v>
                </c:pt>
                <c:pt idx="1871">
                  <c:v>4.7263800000000002E-2</c:v>
                </c:pt>
                <c:pt idx="1872">
                  <c:v>5.04316E-2</c:v>
                </c:pt>
                <c:pt idx="1873">
                  <c:v>5.0074500000000001E-2</c:v>
                </c:pt>
                <c:pt idx="1874">
                  <c:v>4.7074600000000001E-2</c:v>
                </c:pt>
                <c:pt idx="1875">
                  <c:v>4.9455600000000002E-2</c:v>
                </c:pt>
                <c:pt idx="1876">
                  <c:v>4.76479E-2</c:v>
                </c:pt>
                <c:pt idx="1877">
                  <c:v>4.9817900000000005E-2</c:v>
                </c:pt>
                <c:pt idx="1878">
                  <c:v>4.8728200000000006E-2</c:v>
                </c:pt>
                <c:pt idx="1879">
                  <c:v>5.07535E-2</c:v>
                </c:pt>
                <c:pt idx="1880">
                  <c:v>4.74768E-2</c:v>
                </c:pt>
                <c:pt idx="1881">
                  <c:v>4.9388900000000006E-2</c:v>
                </c:pt>
                <c:pt idx="1882">
                  <c:v>4.6654500000000002E-2</c:v>
                </c:pt>
                <c:pt idx="1883">
                  <c:v>5.1204700000000006E-2</c:v>
                </c:pt>
                <c:pt idx="1884">
                  <c:v>4.7848000000000002E-2</c:v>
                </c:pt>
                <c:pt idx="1885">
                  <c:v>4.9303E-2</c:v>
                </c:pt>
                <c:pt idx="1886">
                  <c:v>5.5657000000000005E-2</c:v>
                </c:pt>
                <c:pt idx="1887">
                  <c:v>5.1122200000000007E-2</c:v>
                </c:pt>
                <c:pt idx="1888">
                  <c:v>5.4427900000000001E-2</c:v>
                </c:pt>
                <c:pt idx="1889">
                  <c:v>4.9420400000000003E-2</c:v>
                </c:pt>
                <c:pt idx="1890">
                  <c:v>5.4652400000000004E-2</c:v>
                </c:pt>
                <c:pt idx="1891">
                  <c:v>4.9906500000000006E-2</c:v>
                </c:pt>
                <c:pt idx="1892">
                  <c:v>5.0265900000000002E-2</c:v>
                </c:pt>
                <c:pt idx="1893">
                  <c:v>5.0280000000000005E-2</c:v>
                </c:pt>
                <c:pt idx="1894">
                  <c:v>5.0069900000000001E-2</c:v>
                </c:pt>
                <c:pt idx="1895">
                  <c:v>5.1041200000000002E-2</c:v>
                </c:pt>
                <c:pt idx="1896">
                  <c:v>5.2374200000000003E-2</c:v>
                </c:pt>
                <c:pt idx="1897">
                  <c:v>5.1714000000000003E-2</c:v>
                </c:pt>
                <c:pt idx="1898">
                  <c:v>5.1544300000000001E-2</c:v>
                </c:pt>
                <c:pt idx="1899">
                  <c:v>5.4633300000000003E-2</c:v>
                </c:pt>
                <c:pt idx="1900">
                  <c:v>4.9668700000000003E-2</c:v>
                </c:pt>
                <c:pt idx="1901">
                  <c:v>4.9080500000000006E-2</c:v>
                </c:pt>
                <c:pt idx="1902">
                  <c:v>5.1782700000000001E-2</c:v>
                </c:pt>
                <c:pt idx="1903">
                  <c:v>5.0580700000000006E-2</c:v>
                </c:pt>
                <c:pt idx="1904">
                  <c:v>4.9924700000000002E-2</c:v>
                </c:pt>
                <c:pt idx="1905">
                  <c:v>4.8911200000000002E-2</c:v>
                </c:pt>
                <c:pt idx="1906">
                  <c:v>5.0258400000000002E-2</c:v>
                </c:pt>
                <c:pt idx="1907">
                  <c:v>4.9560800000000002E-2</c:v>
                </c:pt>
                <c:pt idx="1908">
                  <c:v>5.0175300000000006E-2</c:v>
                </c:pt>
                <c:pt idx="1909">
                  <c:v>5.4670800000000006E-2</c:v>
                </c:pt>
                <c:pt idx="1910">
                  <c:v>5.4609200000000004E-2</c:v>
                </c:pt>
                <c:pt idx="1911">
                  <c:v>5.3087300000000004E-2</c:v>
                </c:pt>
                <c:pt idx="1912">
                  <c:v>4.97791E-2</c:v>
                </c:pt>
                <c:pt idx="1913">
                  <c:v>5.4098E-2</c:v>
                </c:pt>
                <c:pt idx="1914">
                  <c:v>5.1589900000000001E-2</c:v>
                </c:pt>
                <c:pt idx="1915">
                  <c:v>5.2018600000000005E-2</c:v>
                </c:pt>
                <c:pt idx="1916">
                  <c:v>5.0141900000000003E-2</c:v>
                </c:pt>
                <c:pt idx="1917">
                  <c:v>5.00624E-2</c:v>
                </c:pt>
                <c:pt idx="1918">
                  <c:v>5.4131000000000006E-2</c:v>
                </c:pt>
                <c:pt idx="1919">
                  <c:v>5.2074300000000004E-2</c:v>
                </c:pt>
                <c:pt idx="1920">
                  <c:v>5.4659400000000004E-2</c:v>
                </c:pt>
                <c:pt idx="1921">
                  <c:v>5.2234200000000001E-2</c:v>
                </c:pt>
                <c:pt idx="1922">
                  <c:v>5.4751400000000006E-2</c:v>
                </c:pt>
                <c:pt idx="1923">
                  <c:v>5.4339400000000003E-2</c:v>
                </c:pt>
                <c:pt idx="1924">
                  <c:v>6.1800400000000005E-2</c:v>
                </c:pt>
                <c:pt idx="1925">
                  <c:v>5.3063500000000006E-2</c:v>
                </c:pt>
                <c:pt idx="1926">
                  <c:v>5.23297E-2</c:v>
                </c:pt>
                <c:pt idx="1927">
                  <c:v>5.34583E-2</c:v>
                </c:pt>
                <c:pt idx="1928">
                  <c:v>5.2409500000000005E-2</c:v>
                </c:pt>
                <c:pt idx="1929">
                  <c:v>5.3904000000000001E-2</c:v>
                </c:pt>
                <c:pt idx="1930">
                  <c:v>5.3029200000000005E-2</c:v>
                </c:pt>
                <c:pt idx="1931">
                  <c:v>5.2791500000000005E-2</c:v>
                </c:pt>
                <c:pt idx="1932">
                  <c:v>5.6070600000000005E-2</c:v>
                </c:pt>
                <c:pt idx="1933">
                  <c:v>5.8458000000000003E-2</c:v>
                </c:pt>
                <c:pt idx="1934">
                  <c:v>6.1040500000000004E-2</c:v>
                </c:pt>
                <c:pt idx="1935">
                  <c:v>5.7561500000000002E-2</c:v>
                </c:pt>
                <c:pt idx="1936">
                  <c:v>5.4617000000000006E-2</c:v>
                </c:pt>
                <c:pt idx="1937">
                  <c:v>5.9708400000000002E-2</c:v>
                </c:pt>
                <c:pt idx="1938">
                  <c:v>5.1970500000000003E-2</c:v>
                </c:pt>
                <c:pt idx="1939">
                  <c:v>5.7132100000000005E-2</c:v>
                </c:pt>
                <c:pt idx="1940">
                  <c:v>5.1083400000000001E-2</c:v>
                </c:pt>
                <c:pt idx="1941">
                  <c:v>5.6535000000000002E-2</c:v>
                </c:pt>
                <c:pt idx="1942">
                  <c:v>5.47809E-2</c:v>
                </c:pt>
                <c:pt idx="1943">
                  <c:v>5.2139600000000001E-2</c:v>
                </c:pt>
                <c:pt idx="1944">
                  <c:v>5.8023200000000004E-2</c:v>
                </c:pt>
                <c:pt idx="1945">
                  <c:v>5.2734800000000005E-2</c:v>
                </c:pt>
                <c:pt idx="1946">
                  <c:v>5.7353300000000003E-2</c:v>
                </c:pt>
                <c:pt idx="1947">
                  <c:v>5.4474000000000002E-2</c:v>
                </c:pt>
                <c:pt idx="1948">
                  <c:v>5.5839700000000006E-2</c:v>
                </c:pt>
                <c:pt idx="1949">
                  <c:v>5.8187300000000004E-2</c:v>
                </c:pt>
                <c:pt idx="1950">
                  <c:v>5.5929800000000002E-2</c:v>
                </c:pt>
                <c:pt idx="1951">
                  <c:v>5.6817200000000005E-2</c:v>
                </c:pt>
                <c:pt idx="1952">
                  <c:v>5.9019500000000003E-2</c:v>
                </c:pt>
                <c:pt idx="1953">
                  <c:v>5.6095600000000002E-2</c:v>
                </c:pt>
                <c:pt idx="1954">
                  <c:v>5.4263900000000004E-2</c:v>
                </c:pt>
                <c:pt idx="1955">
                  <c:v>5.4803300000000006E-2</c:v>
                </c:pt>
                <c:pt idx="1956">
                  <c:v>5.5761600000000001E-2</c:v>
                </c:pt>
                <c:pt idx="1957">
                  <c:v>5.8709700000000004E-2</c:v>
                </c:pt>
                <c:pt idx="1958">
                  <c:v>5.4717300000000003E-2</c:v>
                </c:pt>
                <c:pt idx="1959">
                  <c:v>5.8146800000000005E-2</c:v>
                </c:pt>
                <c:pt idx="1960">
                  <c:v>5.5423E-2</c:v>
                </c:pt>
                <c:pt idx="1961">
                  <c:v>5.7111800000000004E-2</c:v>
                </c:pt>
                <c:pt idx="1962">
                  <c:v>5.3987600000000004E-2</c:v>
                </c:pt>
                <c:pt idx="1963">
                  <c:v>5.6911300000000005E-2</c:v>
                </c:pt>
                <c:pt idx="1964">
                  <c:v>5.5741600000000002E-2</c:v>
                </c:pt>
                <c:pt idx="1965">
                  <c:v>5.6878000000000005E-2</c:v>
                </c:pt>
                <c:pt idx="1966">
                  <c:v>5.4603400000000003E-2</c:v>
                </c:pt>
                <c:pt idx="1967">
                  <c:v>5.6310100000000002E-2</c:v>
                </c:pt>
                <c:pt idx="1968">
                  <c:v>5.6958700000000001E-2</c:v>
                </c:pt>
                <c:pt idx="1969">
                  <c:v>5.5412200000000002E-2</c:v>
                </c:pt>
                <c:pt idx="1970">
                  <c:v>5.5665400000000004E-2</c:v>
                </c:pt>
                <c:pt idx="1971">
                  <c:v>5.9211900000000005E-2</c:v>
                </c:pt>
                <c:pt idx="1972">
                  <c:v>5.6950000000000001E-2</c:v>
                </c:pt>
                <c:pt idx="1973">
                  <c:v>5.568E-2</c:v>
                </c:pt>
                <c:pt idx="1974">
                  <c:v>5.5798100000000003E-2</c:v>
                </c:pt>
                <c:pt idx="1975">
                  <c:v>5.6745500000000004E-2</c:v>
                </c:pt>
                <c:pt idx="1976">
                  <c:v>5.7643600000000003E-2</c:v>
                </c:pt>
                <c:pt idx="1977">
                  <c:v>5.4152500000000006E-2</c:v>
                </c:pt>
                <c:pt idx="1978">
                  <c:v>5.8310500000000001E-2</c:v>
                </c:pt>
                <c:pt idx="1979">
                  <c:v>6.4622700000000005E-2</c:v>
                </c:pt>
                <c:pt idx="1980">
                  <c:v>6.0500700000000004E-2</c:v>
                </c:pt>
                <c:pt idx="1981">
                  <c:v>5.8176400000000003E-2</c:v>
                </c:pt>
                <c:pt idx="1982">
                  <c:v>5.8201300000000004E-2</c:v>
                </c:pt>
                <c:pt idx="1983">
                  <c:v>6.0429200000000002E-2</c:v>
                </c:pt>
                <c:pt idx="1984">
                  <c:v>6.2288500000000004E-2</c:v>
                </c:pt>
                <c:pt idx="1985">
                  <c:v>6.1819000000000006E-2</c:v>
                </c:pt>
                <c:pt idx="1986">
                  <c:v>5.8843400000000004E-2</c:v>
                </c:pt>
                <c:pt idx="1987">
                  <c:v>6.2033400000000002E-2</c:v>
                </c:pt>
                <c:pt idx="1988">
                  <c:v>5.5844000000000005E-2</c:v>
                </c:pt>
                <c:pt idx="1989">
                  <c:v>6.0232500000000001E-2</c:v>
                </c:pt>
                <c:pt idx="1990">
                  <c:v>5.7352900000000005E-2</c:v>
                </c:pt>
                <c:pt idx="1991">
                  <c:v>5.9644700000000002E-2</c:v>
                </c:pt>
                <c:pt idx="1992">
                  <c:v>5.8733600000000004E-2</c:v>
                </c:pt>
                <c:pt idx="1993">
                  <c:v>6.1788500000000003E-2</c:v>
                </c:pt>
                <c:pt idx="1994">
                  <c:v>5.8567500000000002E-2</c:v>
                </c:pt>
                <c:pt idx="1995">
                  <c:v>6.3181600000000004E-2</c:v>
                </c:pt>
                <c:pt idx="1996">
                  <c:v>7.0312600000000003E-2</c:v>
                </c:pt>
                <c:pt idx="1997">
                  <c:v>6.364750000000001E-2</c:v>
                </c:pt>
                <c:pt idx="1998">
                  <c:v>6.0669900000000006E-2</c:v>
                </c:pt>
                <c:pt idx="1999">
                  <c:v>5.9971800000000006E-2</c:v>
                </c:pt>
                <c:pt idx="2000">
                  <c:v>5.7539800000000002E-2</c:v>
                </c:pt>
                <c:pt idx="2001">
                  <c:v>6.3226600000000008E-2</c:v>
                </c:pt>
                <c:pt idx="2002">
                  <c:v>6.2791899999999998E-2</c:v>
                </c:pt>
                <c:pt idx="2003">
                  <c:v>5.7991100000000004E-2</c:v>
                </c:pt>
                <c:pt idx="2004">
                  <c:v>5.87856E-2</c:v>
                </c:pt>
                <c:pt idx="2005">
                  <c:v>6.5785900000000008E-2</c:v>
                </c:pt>
                <c:pt idx="2006">
                  <c:v>5.7401100000000004E-2</c:v>
                </c:pt>
                <c:pt idx="2007">
                  <c:v>5.7536400000000001E-2</c:v>
                </c:pt>
                <c:pt idx="2008">
                  <c:v>6.4195500000000003E-2</c:v>
                </c:pt>
                <c:pt idx="2009">
                  <c:v>6.3947400000000001E-2</c:v>
                </c:pt>
                <c:pt idx="2010">
                  <c:v>5.7967700000000004E-2</c:v>
                </c:pt>
                <c:pt idx="2011">
                  <c:v>5.7525300000000001E-2</c:v>
                </c:pt>
                <c:pt idx="2012">
                  <c:v>5.9975400000000005E-2</c:v>
                </c:pt>
                <c:pt idx="2013">
                  <c:v>6.0666200000000003E-2</c:v>
                </c:pt>
                <c:pt idx="2014">
                  <c:v>6.5305000000000002E-2</c:v>
                </c:pt>
                <c:pt idx="2015">
                  <c:v>6.0086500000000001E-2</c:v>
                </c:pt>
                <c:pt idx="2016">
                  <c:v>5.8993500000000004E-2</c:v>
                </c:pt>
                <c:pt idx="2017">
                  <c:v>5.9916300000000006E-2</c:v>
                </c:pt>
                <c:pt idx="2018">
                  <c:v>6.2212500000000004E-2</c:v>
                </c:pt>
                <c:pt idx="2019">
                  <c:v>5.7873900000000006E-2</c:v>
                </c:pt>
                <c:pt idx="2020">
                  <c:v>5.7232600000000002E-2</c:v>
                </c:pt>
                <c:pt idx="2021">
                  <c:v>6.5245400000000009E-2</c:v>
                </c:pt>
                <c:pt idx="2022">
                  <c:v>6.0043300000000001E-2</c:v>
                </c:pt>
                <c:pt idx="2023">
                  <c:v>6.0437700000000004E-2</c:v>
                </c:pt>
                <c:pt idx="2024">
                  <c:v>6.1071000000000007E-2</c:v>
                </c:pt>
                <c:pt idx="2025">
                  <c:v>6.7146900000000009E-2</c:v>
                </c:pt>
                <c:pt idx="2026">
                  <c:v>5.8182300000000006E-2</c:v>
                </c:pt>
                <c:pt idx="2027">
                  <c:v>6.0289600000000006E-2</c:v>
                </c:pt>
                <c:pt idx="2028">
                  <c:v>5.8376200000000003E-2</c:v>
                </c:pt>
                <c:pt idx="2029">
                  <c:v>5.9843200000000006E-2</c:v>
                </c:pt>
                <c:pt idx="2030">
                  <c:v>5.9612900000000003E-2</c:v>
                </c:pt>
                <c:pt idx="2031">
                  <c:v>6.0325200000000002E-2</c:v>
                </c:pt>
                <c:pt idx="2032">
                  <c:v>5.76143E-2</c:v>
                </c:pt>
                <c:pt idx="2033">
                  <c:v>6.0543000000000007E-2</c:v>
                </c:pt>
                <c:pt idx="2034">
                  <c:v>5.8055900000000001E-2</c:v>
                </c:pt>
                <c:pt idx="2035">
                  <c:v>6.0248600000000006E-2</c:v>
                </c:pt>
                <c:pt idx="2036">
                  <c:v>6.1505500000000005E-2</c:v>
                </c:pt>
                <c:pt idx="2037">
                  <c:v>6.1609400000000002E-2</c:v>
                </c:pt>
                <c:pt idx="2038">
                  <c:v>5.8773700000000005E-2</c:v>
                </c:pt>
                <c:pt idx="2039">
                  <c:v>6.1837900000000001E-2</c:v>
                </c:pt>
                <c:pt idx="2040">
                  <c:v>6.5257200000000001E-2</c:v>
                </c:pt>
                <c:pt idx="2041">
                  <c:v>5.9906600000000004E-2</c:v>
                </c:pt>
                <c:pt idx="2042">
                  <c:v>6.1911900000000006E-2</c:v>
                </c:pt>
                <c:pt idx="2043">
                  <c:v>6.8766400000000005E-2</c:v>
                </c:pt>
                <c:pt idx="2044">
                  <c:v>6.0930900000000003E-2</c:v>
                </c:pt>
                <c:pt idx="2045">
                  <c:v>6.0034700000000003E-2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118-AACF-85FF3561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54592"/>
        <c:axId val="582801096"/>
      </c:scatterChart>
      <c:valAx>
        <c:axId val="701654592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2801096"/>
        <c:crosses val="autoZero"/>
        <c:crossBetween val="midCat"/>
        <c:majorUnit val="200"/>
      </c:valAx>
      <c:valAx>
        <c:axId val="5828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6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Optimeret </a:t>
            </a:r>
            <a:r>
              <a:rPr lang="da-DK" baseline="0"/>
              <a:t>nøgleopretelse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0"/>
            <c:dispRSqr val="1"/>
            <c:dispEq val="1"/>
            <c:trendlineLbl>
              <c:layout>
                <c:manualLayout>
                  <c:x val="-0.29963921125153048"/>
                  <c:y val="-4.6694548160521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Sheet1!$P$2:$P$1024</c:f>
              <c:numCache>
                <c:formatCode>General</c:formatCode>
                <c:ptCount val="10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</c:numCache>
            </c:numRef>
          </c:xVal>
          <c:yVal>
            <c:numRef>
              <c:f>Sheet1!$Q$2:$Q$1024</c:f>
              <c:numCache>
                <c:formatCode>General</c:formatCode>
                <c:ptCount val="1023"/>
                <c:pt idx="0">
                  <c:v>5.8000000000000004E-6</c:v>
                </c:pt>
                <c:pt idx="1">
                  <c:v>6.9000000000000009E-6</c:v>
                </c:pt>
                <c:pt idx="2">
                  <c:v>6.0000000000000002E-6</c:v>
                </c:pt>
                <c:pt idx="3">
                  <c:v>8.4000000000000009E-6</c:v>
                </c:pt>
                <c:pt idx="4">
                  <c:v>1.1000000000000001E-5</c:v>
                </c:pt>
                <c:pt idx="5">
                  <c:v>9.9000000000000001E-6</c:v>
                </c:pt>
                <c:pt idx="6">
                  <c:v>1.3200000000000001E-5</c:v>
                </c:pt>
                <c:pt idx="7">
                  <c:v>7.3000000000000004E-6</c:v>
                </c:pt>
                <c:pt idx="8">
                  <c:v>8.3000000000000002E-6</c:v>
                </c:pt>
                <c:pt idx="9">
                  <c:v>6.6000000000000003E-6</c:v>
                </c:pt>
                <c:pt idx="10">
                  <c:v>5.7000000000000005E-6</c:v>
                </c:pt>
                <c:pt idx="11">
                  <c:v>1.0200000000000001E-5</c:v>
                </c:pt>
                <c:pt idx="12">
                  <c:v>6.0000000000000002E-6</c:v>
                </c:pt>
                <c:pt idx="13">
                  <c:v>7.7000000000000008E-6</c:v>
                </c:pt>
                <c:pt idx="14">
                  <c:v>7.7999999999999999E-6</c:v>
                </c:pt>
                <c:pt idx="15">
                  <c:v>8.4999999999999999E-6</c:v>
                </c:pt>
                <c:pt idx="16">
                  <c:v>8.8000000000000004E-6</c:v>
                </c:pt>
                <c:pt idx="17">
                  <c:v>8.6000000000000007E-6</c:v>
                </c:pt>
                <c:pt idx="18">
                  <c:v>8.9000000000000012E-6</c:v>
                </c:pt>
                <c:pt idx="19">
                  <c:v>9.3999999999999998E-6</c:v>
                </c:pt>
                <c:pt idx="20">
                  <c:v>8.8000000000000004E-6</c:v>
                </c:pt>
                <c:pt idx="21">
                  <c:v>1.0000000000000001E-5</c:v>
                </c:pt>
                <c:pt idx="22">
                  <c:v>1.01E-5</c:v>
                </c:pt>
                <c:pt idx="23">
                  <c:v>9.800000000000001E-6</c:v>
                </c:pt>
                <c:pt idx="24">
                  <c:v>1.01E-5</c:v>
                </c:pt>
                <c:pt idx="25">
                  <c:v>1.0500000000000001E-5</c:v>
                </c:pt>
                <c:pt idx="26">
                  <c:v>1.0900000000000001E-5</c:v>
                </c:pt>
                <c:pt idx="27">
                  <c:v>1.08E-5</c:v>
                </c:pt>
                <c:pt idx="28">
                  <c:v>1.8600000000000001E-5</c:v>
                </c:pt>
                <c:pt idx="29">
                  <c:v>2.3400000000000003E-5</c:v>
                </c:pt>
                <c:pt idx="30">
                  <c:v>2.44E-5</c:v>
                </c:pt>
                <c:pt idx="31">
                  <c:v>2.4000000000000001E-5</c:v>
                </c:pt>
                <c:pt idx="32">
                  <c:v>4.4800000000000005E-5</c:v>
                </c:pt>
                <c:pt idx="33">
                  <c:v>2.7800000000000001E-5</c:v>
                </c:pt>
                <c:pt idx="34">
                  <c:v>2.6600000000000003E-5</c:v>
                </c:pt>
                <c:pt idx="35">
                  <c:v>2.9800000000000003E-5</c:v>
                </c:pt>
                <c:pt idx="36">
                  <c:v>3.0200000000000002E-5</c:v>
                </c:pt>
                <c:pt idx="37">
                  <c:v>3.18E-5</c:v>
                </c:pt>
                <c:pt idx="38">
                  <c:v>3.0500000000000003E-5</c:v>
                </c:pt>
                <c:pt idx="39">
                  <c:v>3.4100000000000002E-5</c:v>
                </c:pt>
                <c:pt idx="40">
                  <c:v>3.1700000000000005E-5</c:v>
                </c:pt>
                <c:pt idx="41">
                  <c:v>3.1900000000000003E-5</c:v>
                </c:pt>
                <c:pt idx="42">
                  <c:v>3.8300000000000003E-5</c:v>
                </c:pt>
                <c:pt idx="43">
                  <c:v>4.49E-5</c:v>
                </c:pt>
                <c:pt idx="44">
                  <c:v>3.26E-5</c:v>
                </c:pt>
                <c:pt idx="45">
                  <c:v>3.29E-5</c:v>
                </c:pt>
                <c:pt idx="46">
                  <c:v>3.6000000000000001E-5</c:v>
                </c:pt>
                <c:pt idx="47">
                  <c:v>5.3000000000000001E-5</c:v>
                </c:pt>
                <c:pt idx="48">
                  <c:v>4.1400000000000003E-5</c:v>
                </c:pt>
                <c:pt idx="49">
                  <c:v>3.7000000000000005E-5</c:v>
                </c:pt>
                <c:pt idx="50">
                  <c:v>3.8999999999999999E-5</c:v>
                </c:pt>
                <c:pt idx="51">
                  <c:v>7.4200000000000001E-5</c:v>
                </c:pt>
                <c:pt idx="52">
                  <c:v>5.1100000000000002E-5</c:v>
                </c:pt>
                <c:pt idx="53">
                  <c:v>4.3000000000000002E-5</c:v>
                </c:pt>
                <c:pt idx="54">
                  <c:v>5.5600000000000003E-5</c:v>
                </c:pt>
                <c:pt idx="55">
                  <c:v>4.1300000000000001E-5</c:v>
                </c:pt>
                <c:pt idx="56">
                  <c:v>8.3300000000000005E-5</c:v>
                </c:pt>
                <c:pt idx="57">
                  <c:v>1.2010000000000001E-4</c:v>
                </c:pt>
                <c:pt idx="58">
                  <c:v>5.5500000000000001E-5</c:v>
                </c:pt>
                <c:pt idx="59">
                  <c:v>6.1799999999999998E-5</c:v>
                </c:pt>
                <c:pt idx="60">
                  <c:v>5.9200000000000002E-5</c:v>
                </c:pt>
                <c:pt idx="61">
                  <c:v>5.8300000000000001E-5</c:v>
                </c:pt>
                <c:pt idx="62">
                  <c:v>6.2200000000000008E-5</c:v>
                </c:pt>
                <c:pt idx="63">
                  <c:v>6.8400000000000009E-5</c:v>
                </c:pt>
                <c:pt idx="64">
                  <c:v>6.5699999999999998E-5</c:v>
                </c:pt>
                <c:pt idx="65">
                  <c:v>6.5900000000000003E-5</c:v>
                </c:pt>
                <c:pt idx="66">
                  <c:v>6.6500000000000004E-5</c:v>
                </c:pt>
                <c:pt idx="67">
                  <c:v>6.6600000000000006E-5</c:v>
                </c:pt>
                <c:pt idx="68">
                  <c:v>6.8900000000000008E-5</c:v>
                </c:pt>
                <c:pt idx="69">
                  <c:v>7.1700000000000008E-5</c:v>
                </c:pt>
                <c:pt idx="70">
                  <c:v>6.6500000000000004E-5</c:v>
                </c:pt>
                <c:pt idx="71">
                  <c:v>7.6500000000000003E-5</c:v>
                </c:pt>
                <c:pt idx="72">
                  <c:v>6.8700000000000003E-5</c:v>
                </c:pt>
                <c:pt idx="73">
                  <c:v>6.620000000000001E-5</c:v>
                </c:pt>
                <c:pt idx="74">
                  <c:v>6.86E-5</c:v>
                </c:pt>
                <c:pt idx="75">
                  <c:v>6.5300000000000002E-5</c:v>
                </c:pt>
                <c:pt idx="76">
                  <c:v>7.25E-5</c:v>
                </c:pt>
                <c:pt idx="77">
                  <c:v>7.3800000000000005E-5</c:v>
                </c:pt>
                <c:pt idx="78">
                  <c:v>7.0300000000000001E-5</c:v>
                </c:pt>
                <c:pt idx="79">
                  <c:v>7.3100000000000001E-5</c:v>
                </c:pt>
                <c:pt idx="80">
                  <c:v>7.2000000000000002E-5</c:v>
                </c:pt>
                <c:pt idx="81">
                  <c:v>7.2999999999999999E-5</c:v>
                </c:pt>
                <c:pt idx="82">
                  <c:v>7.4500000000000008E-5</c:v>
                </c:pt>
                <c:pt idx="83">
                  <c:v>7.47E-5</c:v>
                </c:pt>
                <c:pt idx="84">
                  <c:v>7.5300000000000001E-5</c:v>
                </c:pt>
                <c:pt idx="85">
                  <c:v>7.1899999999999999E-5</c:v>
                </c:pt>
                <c:pt idx="86">
                  <c:v>7.1400000000000001E-5</c:v>
                </c:pt>
                <c:pt idx="87">
                  <c:v>7.7600000000000002E-5</c:v>
                </c:pt>
                <c:pt idx="88">
                  <c:v>8.7900000000000009E-5</c:v>
                </c:pt>
                <c:pt idx="89">
                  <c:v>9.3800000000000003E-5</c:v>
                </c:pt>
                <c:pt idx="90">
                  <c:v>9.6500000000000001E-5</c:v>
                </c:pt>
                <c:pt idx="91">
                  <c:v>9.910000000000001E-5</c:v>
                </c:pt>
                <c:pt idx="92">
                  <c:v>9.6000000000000002E-5</c:v>
                </c:pt>
                <c:pt idx="93">
                  <c:v>1.0060000000000001E-4</c:v>
                </c:pt>
                <c:pt idx="94">
                  <c:v>1.0170000000000001E-4</c:v>
                </c:pt>
                <c:pt idx="95">
                  <c:v>9.8600000000000011E-5</c:v>
                </c:pt>
                <c:pt idx="96">
                  <c:v>1.4780000000000001E-4</c:v>
                </c:pt>
                <c:pt idx="97">
                  <c:v>1.116E-4</c:v>
                </c:pt>
                <c:pt idx="98">
                  <c:v>1.0810000000000001E-4</c:v>
                </c:pt>
                <c:pt idx="99">
                  <c:v>1.0670000000000001E-4</c:v>
                </c:pt>
                <c:pt idx="100">
                  <c:v>1.026E-4</c:v>
                </c:pt>
                <c:pt idx="101">
                  <c:v>1.1750000000000001E-4</c:v>
                </c:pt>
                <c:pt idx="102">
                  <c:v>1.0850000000000001E-4</c:v>
                </c:pt>
                <c:pt idx="103">
                  <c:v>1.1920000000000001E-4</c:v>
                </c:pt>
                <c:pt idx="104">
                  <c:v>1.2290000000000001E-4</c:v>
                </c:pt>
                <c:pt idx="105">
                  <c:v>1.144E-4</c:v>
                </c:pt>
                <c:pt idx="106">
                  <c:v>1.1690000000000001E-4</c:v>
                </c:pt>
                <c:pt idx="107">
                  <c:v>1.1980000000000001E-4</c:v>
                </c:pt>
                <c:pt idx="108">
                  <c:v>1.1260000000000001E-4</c:v>
                </c:pt>
                <c:pt idx="109">
                  <c:v>1.2640000000000001E-4</c:v>
                </c:pt>
                <c:pt idx="110">
                  <c:v>1.1180000000000001E-4</c:v>
                </c:pt>
                <c:pt idx="111">
                  <c:v>1.1340000000000001E-4</c:v>
                </c:pt>
                <c:pt idx="112">
                  <c:v>1.2320000000000001E-4</c:v>
                </c:pt>
                <c:pt idx="113">
                  <c:v>1.2760000000000001E-4</c:v>
                </c:pt>
                <c:pt idx="114">
                  <c:v>1.2530000000000001E-4</c:v>
                </c:pt>
                <c:pt idx="115">
                  <c:v>1.2320000000000001E-4</c:v>
                </c:pt>
                <c:pt idx="116">
                  <c:v>1.206E-4</c:v>
                </c:pt>
                <c:pt idx="117">
                  <c:v>1.249E-4</c:v>
                </c:pt>
                <c:pt idx="118">
                  <c:v>1.4230000000000002E-4</c:v>
                </c:pt>
                <c:pt idx="119">
                  <c:v>1.5660000000000001E-4</c:v>
                </c:pt>
                <c:pt idx="120">
                  <c:v>1.4880000000000001E-4</c:v>
                </c:pt>
                <c:pt idx="121">
                  <c:v>1.516E-4</c:v>
                </c:pt>
                <c:pt idx="122">
                  <c:v>1.527E-4</c:v>
                </c:pt>
                <c:pt idx="123">
                  <c:v>1.5360000000000002E-4</c:v>
                </c:pt>
                <c:pt idx="124">
                  <c:v>1.6470000000000002E-4</c:v>
                </c:pt>
                <c:pt idx="125">
                  <c:v>1.471E-4</c:v>
                </c:pt>
                <c:pt idx="126">
                  <c:v>1.4650000000000001E-4</c:v>
                </c:pt>
                <c:pt idx="127">
                  <c:v>1.6710000000000002E-4</c:v>
                </c:pt>
                <c:pt idx="128">
                  <c:v>1.6120000000000002E-4</c:v>
                </c:pt>
                <c:pt idx="129">
                  <c:v>1.705E-4</c:v>
                </c:pt>
                <c:pt idx="130">
                  <c:v>1.7230000000000001E-4</c:v>
                </c:pt>
                <c:pt idx="131">
                  <c:v>1.6020000000000002E-4</c:v>
                </c:pt>
                <c:pt idx="132">
                  <c:v>1.6030000000000002E-4</c:v>
                </c:pt>
                <c:pt idx="133">
                  <c:v>1.885E-4</c:v>
                </c:pt>
                <c:pt idx="134">
                  <c:v>1.852E-4</c:v>
                </c:pt>
                <c:pt idx="135">
                  <c:v>1.8120000000000001E-4</c:v>
                </c:pt>
                <c:pt idx="136">
                  <c:v>1.6320000000000001E-4</c:v>
                </c:pt>
                <c:pt idx="137">
                  <c:v>1.8690000000000002E-4</c:v>
                </c:pt>
                <c:pt idx="138">
                  <c:v>1.8370000000000002E-4</c:v>
                </c:pt>
                <c:pt idx="139">
                  <c:v>1.8000000000000001E-4</c:v>
                </c:pt>
                <c:pt idx="140">
                  <c:v>1.918E-4</c:v>
                </c:pt>
                <c:pt idx="141">
                  <c:v>1.807E-4</c:v>
                </c:pt>
                <c:pt idx="142">
                  <c:v>1.918E-4</c:v>
                </c:pt>
                <c:pt idx="143">
                  <c:v>1.8650000000000001E-4</c:v>
                </c:pt>
                <c:pt idx="144">
                  <c:v>1.8800000000000002E-4</c:v>
                </c:pt>
                <c:pt idx="145">
                  <c:v>1.9880000000000001E-4</c:v>
                </c:pt>
                <c:pt idx="146">
                  <c:v>1.8720000000000002E-4</c:v>
                </c:pt>
                <c:pt idx="147">
                  <c:v>1.93E-4</c:v>
                </c:pt>
                <c:pt idx="148">
                  <c:v>2.3120000000000001E-4</c:v>
                </c:pt>
                <c:pt idx="149">
                  <c:v>2.3270000000000002E-4</c:v>
                </c:pt>
                <c:pt idx="150">
                  <c:v>2.499E-4</c:v>
                </c:pt>
                <c:pt idx="151">
                  <c:v>2.3980000000000003E-4</c:v>
                </c:pt>
                <c:pt idx="152">
                  <c:v>2.3410000000000003E-4</c:v>
                </c:pt>
                <c:pt idx="153">
                  <c:v>2.4640000000000003E-4</c:v>
                </c:pt>
                <c:pt idx="154">
                  <c:v>2.5460000000000001E-4</c:v>
                </c:pt>
                <c:pt idx="155">
                  <c:v>2.209E-4</c:v>
                </c:pt>
                <c:pt idx="156">
                  <c:v>2.2230000000000001E-4</c:v>
                </c:pt>
                <c:pt idx="157">
                  <c:v>2.474E-4</c:v>
                </c:pt>
                <c:pt idx="158">
                  <c:v>2.3630000000000002E-4</c:v>
                </c:pt>
                <c:pt idx="159">
                  <c:v>2.3960000000000002E-4</c:v>
                </c:pt>
                <c:pt idx="160">
                  <c:v>2.354E-4</c:v>
                </c:pt>
                <c:pt idx="161">
                  <c:v>2.3010000000000001E-4</c:v>
                </c:pt>
                <c:pt idx="162">
                  <c:v>2.4150000000000002E-4</c:v>
                </c:pt>
                <c:pt idx="163">
                  <c:v>2.432E-4</c:v>
                </c:pt>
                <c:pt idx="164">
                  <c:v>2.5960000000000002E-4</c:v>
                </c:pt>
                <c:pt idx="165">
                  <c:v>2.6040000000000004E-4</c:v>
                </c:pt>
                <c:pt idx="166">
                  <c:v>2.6170000000000002E-4</c:v>
                </c:pt>
                <c:pt idx="167">
                  <c:v>2.4170000000000002E-4</c:v>
                </c:pt>
                <c:pt idx="168">
                  <c:v>2.5230000000000001E-4</c:v>
                </c:pt>
                <c:pt idx="169">
                  <c:v>2.5609999999999999E-4</c:v>
                </c:pt>
                <c:pt idx="170">
                  <c:v>2.6470000000000004E-4</c:v>
                </c:pt>
                <c:pt idx="171">
                  <c:v>2.5240000000000001E-4</c:v>
                </c:pt>
                <c:pt idx="172">
                  <c:v>2.853E-4</c:v>
                </c:pt>
                <c:pt idx="173">
                  <c:v>2.455E-4</c:v>
                </c:pt>
                <c:pt idx="174">
                  <c:v>2.588E-4</c:v>
                </c:pt>
                <c:pt idx="175">
                  <c:v>2.4780000000000001E-4</c:v>
                </c:pt>
                <c:pt idx="176">
                  <c:v>2.6719999999999999E-4</c:v>
                </c:pt>
                <c:pt idx="177">
                  <c:v>3.2000000000000003E-4</c:v>
                </c:pt>
                <c:pt idx="178">
                  <c:v>3.099E-4</c:v>
                </c:pt>
                <c:pt idx="179">
                  <c:v>3.1800000000000003E-4</c:v>
                </c:pt>
                <c:pt idx="180">
                  <c:v>3.0630000000000002E-4</c:v>
                </c:pt>
                <c:pt idx="181">
                  <c:v>3.188E-4</c:v>
                </c:pt>
                <c:pt idx="182">
                  <c:v>3.347E-4</c:v>
                </c:pt>
                <c:pt idx="183">
                  <c:v>3.0079999999999999E-4</c:v>
                </c:pt>
                <c:pt idx="184">
                  <c:v>3.166E-4</c:v>
                </c:pt>
                <c:pt idx="185">
                  <c:v>3.4050000000000004E-4</c:v>
                </c:pt>
                <c:pt idx="186">
                  <c:v>3.2890000000000003E-4</c:v>
                </c:pt>
                <c:pt idx="187">
                  <c:v>3.4700000000000003E-4</c:v>
                </c:pt>
                <c:pt idx="188">
                  <c:v>3.1500000000000001E-4</c:v>
                </c:pt>
                <c:pt idx="189">
                  <c:v>3.4260000000000003E-4</c:v>
                </c:pt>
                <c:pt idx="190">
                  <c:v>3.3120000000000003E-4</c:v>
                </c:pt>
                <c:pt idx="191">
                  <c:v>3.2430000000000002E-4</c:v>
                </c:pt>
                <c:pt idx="192">
                  <c:v>3.5360000000000003E-4</c:v>
                </c:pt>
                <c:pt idx="193">
                  <c:v>3.5110000000000002E-4</c:v>
                </c:pt>
                <c:pt idx="194">
                  <c:v>3.3370000000000003E-4</c:v>
                </c:pt>
                <c:pt idx="195">
                  <c:v>3.3270000000000001E-4</c:v>
                </c:pt>
                <c:pt idx="196">
                  <c:v>3.4230000000000003E-4</c:v>
                </c:pt>
                <c:pt idx="197">
                  <c:v>3.3950000000000001E-4</c:v>
                </c:pt>
                <c:pt idx="198">
                  <c:v>3.8790000000000005E-4</c:v>
                </c:pt>
                <c:pt idx="199">
                  <c:v>4.059E-4</c:v>
                </c:pt>
                <c:pt idx="200">
                  <c:v>3.8610000000000001E-4</c:v>
                </c:pt>
                <c:pt idx="201">
                  <c:v>3.8030000000000003E-4</c:v>
                </c:pt>
                <c:pt idx="202">
                  <c:v>3.6980000000000004E-4</c:v>
                </c:pt>
                <c:pt idx="203">
                  <c:v>3.636E-4</c:v>
                </c:pt>
                <c:pt idx="204">
                  <c:v>3.3280000000000001E-4</c:v>
                </c:pt>
                <c:pt idx="205">
                  <c:v>3.6300000000000004E-4</c:v>
                </c:pt>
                <c:pt idx="206">
                  <c:v>3.7420000000000004E-4</c:v>
                </c:pt>
                <c:pt idx="207">
                  <c:v>3.6740000000000004E-4</c:v>
                </c:pt>
                <c:pt idx="208">
                  <c:v>4.0410000000000001E-4</c:v>
                </c:pt>
                <c:pt idx="209">
                  <c:v>4.0780000000000005E-4</c:v>
                </c:pt>
                <c:pt idx="210">
                  <c:v>4.0970000000000004E-4</c:v>
                </c:pt>
                <c:pt idx="211">
                  <c:v>4.2780000000000004E-4</c:v>
                </c:pt>
                <c:pt idx="212">
                  <c:v>4.0860000000000001E-4</c:v>
                </c:pt>
                <c:pt idx="213">
                  <c:v>4.2130000000000005E-4</c:v>
                </c:pt>
                <c:pt idx="214">
                  <c:v>4.3330000000000002E-4</c:v>
                </c:pt>
                <c:pt idx="215">
                  <c:v>4.2400000000000001E-4</c:v>
                </c:pt>
                <c:pt idx="216">
                  <c:v>4.7150000000000002E-4</c:v>
                </c:pt>
                <c:pt idx="217">
                  <c:v>7.136E-4</c:v>
                </c:pt>
                <c:pt idx="218">
                  <c:v>4.3790000000000002E-4</c:v>
                </c:pt>
                <c:pt idx="219">
                  <c:v>4.5540000000000001E-4</c:v>
                </c:pt>
                <c:pt idx="220">
                  <c:v>4.6320000000000004E-4</c:v>
                </c:pt>
                <c:pt idx="221">
                  <c:v>4.6170000000000006E-4</c:v>
                </c:pt>
                <c:pt idx="222">
                  <c:v>4.7330000000000001E-4</c:v>
                </c:pt>
                <c:pt idx="223">
                  <c:v>4.5850000000000003E-4</c:v>
                </c:pt>
                <c:pt idx="224">
                  <c:v>4.4310000000000004E-4</c:v>
                </c:pt>
                <c:pt idx="225">
                  <c:v>4.6420000000000001E-4</c:v>
                </c:pt>
                <c:pt idx="226">
                  <c:v>4.528E-4</c:v>
                </c:pt>
                <c:pt idx="227">
                  <c:v>4.9249999999999999E-4</c:v>
                </c:pt>
                <c:pt idx="228">
                  <c:v>4.2460000000000002E-4</c:v>
                </c:pt>
                <c:pt idx="229">
                  <c:v>4.5640000000000003E-4</c:v>
                </c:pt>
                <c:pt idx="230">
                  <c:v>4.64E-4</c:v>
                </c:pt>
                <c:pt idx="231">
                  <c:v>4.6010000000000002E-4</c:v>
                </c:pt>
                <c:pt idx="232">
                  <c:v>4.4750000000000004E-4</c:v>
                </c:pt>
                <c:pt idx="233">
                  <c:v>4.6170000000000006E-4</c:v>
                </c:pt>
                <c:pt idx="234">
                  <c:v>4.7050000000000005E-4</c:v>
                </c:pt>
                <c:pt idx="235">
                  <c:v>4.4530000000000004E-4</c:v>
                </c:pt>
                <c:pt idx="236">
                  <c:v>4.6170000000000006E-4</c:v>
                </c:pt>
                <c:pt idx="237">
                  <c:v>4.883E-4</c:v>
                </c:pt>
                <c:pt idx="238">
                  <c:v>4.6760000000000004E-4</c:v>
                </c:pt>
                <c:pt idx="239">
                  <c:v>4.6950000000000003E-4</c:v>
                </c:pt>
                <c:pt idx="240">
                  <c:v>4.5230000000000004E-4</c:v>
                </c:pt>
                <c:pt idx="241">
                  <c:v>4.6550000000000004E-4</c:v>
                </c:pt>
                <c:pt idx="242">
                  <c:v>4.4540000000000004E-4</c:v>
                </c:pt>
                <c:pt idx="243">
                  <c:v>5.1140000000000007E-4</c:v>
                </c:pt>
                <c:pt idx="244">
                  <c:v>4.8690000000000002E-4</c:v>
                </c:pt>
                <c:pt idx="245">
                  <c:v>5.3700000000000004E-4</c:v>
                </c:pt>
                <c:pt idx="246">
                  <c:v>5.0960000000000003E-4</c:v>
                </c:pt>
                <c:pt idx="247">
                  <c:v>4.7280000000000005E-4</c:v>
                </c:pt>
                <c:pt idx="248">
                  <c:v>5.1960000000000005E-4</c:v>
                </c:pt>
                <c:pt idx="249">
                  <c:v>4.9850000000000003E-4</c:v>
                </c:pt>
                <c:pt idx="250">
                  <c:v>4.9310000000000001E-4</c:v>
                </c:pt>
                <c:pt idx="251">
                  <c:v>8.1890000000000001E-4</c:v>
                </c:pt>
                <c:pt idx="252">
                  <c:v>4.8120000000000004E-4</c:v>
                </c:pt>
                <c:pt idx="253">
                  <c:v>5.1909999999999999E-4</c:v>
                </c:pt>
                <c:pt idx="254">
                  <c:v>5.1009999999999998E-4</c:v>
                </c:pt>
                <c:pt idx="255">
                  <c:v>5.0089999999999998E-4</c:v>
                </c:pt>
                <c:pt idx="256">
                  <c:v>5.2050000000000002E-4</c:v>
                </c:pt>
                <c:pt idx="257">
                  <c:v>4.9470000000000004E-4</c:v>
                </c:pt>
                <c:pt idx="258">
                  <c:v>5.4569999999999998E-4</c:v>
                </c:pt>
                <c:pt idx="259">
                  <c:v>5.3780000000000006E-4</c:v>
                </c:pt>
                <c:pt idx="260">
                  <c:v>5.821E-4</c:v>
                </c:pt>
                <c:pt idx="261">
                  <c:v>5.0700000000000007E-4</c:v>
                </c:pt>
                <c:pt idx="262">
                  <c:v>5.3019999999999999E-4</c:v>
                </c:pt>
                <c:pt idx="263">
                  <c:v>5.3070000000000005E-4</c:v>
                </c:pt>
                <c:pt idx="264">
                  <c:v>5.1679999999999999E-4</c:v>
                </c:pt>
                <c:pt idx="265">
                  <c:v>7.3610000000000006E-4</c:v>
                </c:pt>
                <c:pt idx="266">
                  <c:v>5.6150000000000004E-4</c:v>
                </c:pt>
                <c:pt idx="267">
                  <c:v>5.195E-4</c:v>
                </c:pt>
                <c:pt idx="268">
                  <c:v>5.6740000000000002E-4</c:v>
                </c:pt>
                <c:pt idx="269">
                  <c:v>6.154E-4</c:v>
                </c:pt>
                <c:pt idx="270">
                  <c:v>5.7689999999999998E-4</c:v>
                </c:pt>
                <c:pt idx="271">
                  <c:v>5.8990000000000008E-4</c:v>
                </c:pt>
                <c:pt idx="272">
                  <c:v>6.3590000000000001E-4</c:v>
                </c:pt>
                <c:pt idx="273">
                  <c:v>6.4360000000000003E-4</c:v>
                </c:pt>
                <c:pt idx="274">
                  <c:v>6.3390000000000007E-4</c:v>
                </c:pt>
                <c:pt idx="275">
                  <c:v>6.3030000000000009E-4</c:v>
                </c:pt>
                <c:pt idx="276">
                  <c:v>5.8920000000000001E-4</c:v>
                </c:pt>
                <c:pt idx="277">
                  <c:v>5.9250000000000004E-4</c:v>
                </c:pt>
                <c:pt idx="278">
                  <c:v>6.5370000000000001E-4</c:v>
                </c:pt>
                <c:pt idx="279">
                  <c:v>6.0730000000000007E-4</c:v>
                </c:pt>
                <c:pt idx="280">
                  <c:v>6.2990000000000008E-4</c:v>
                </c:pt>
                <c:pt idx="281">
                  <c:v>6.5519999999999999E-4</c:v>
                </c:pt>
                <c:pt idx="282">
                  <c:v>6.3310000000000005E-4</c:v>
                </c:pt>
                <c:pt idx="283">
                  <c:v>6.5700000000000003E-4</c:v>
                </c:pt>
                <c:pt idx="284">
                  <c:v>6.4350000000000008E-4</c:v>
                </c:pt>
                <c:pt idx="285">
                  <c:v>6.7440000000000002E-4</c:v>
                </c:pt>
                <c:pt idx="286">
                  <c:v>6.0130000000000003E-4</c:v>
                </c:pt>
                <c:pt idx="287">
                  <c:v>6.4860000000000004E-4</c:v>
                </c:pt>
                <c:pt idx="288">
                  <c:v>6.3030000000000009E-4</c:v>
                </c:pt>
                <c:pt idx="289">
                  <c:v>6.2730000000000001E-4</c:v>
                </c:pt>
                <c:pt idx="290">
                  <c:v>6.0060000000000007E-4</c:v>
                </c:pt>
                <c:pt idx="291">
                  <c:v>6.0300000000000002E-4</c:v>
                </c:pt>
                <c:pt idx="292">
                  <c:v>1.2198000000000001E-3</c:v>
                </c:pt>
                <c:pt idx="293">
                  <c:v>6.2150000000000009E-4</c:v>
                </c:pt>
                <c:pt idx="294">
                  <c:v>6.4510000000000001E-4</c:v>
                </c:pt>
                <c:pt idx="295">
                  <c:v>6.5720000000000004E-4</c:v>
                </c:pt>
                <c:pt idx="296">
                  <c:v>6.2720000000000007E-4</c:v>
                </c:pt>
                <c:pt idx="297">
                  <c:v>6.5260000000000003E-4</c:v>
                </c:pt>
                <c:pt idx="298">
                  <c:v>6.9170000000000006E-4</c:v>
                </c:pt>
                <c:pt idx="299">
                  <c:v>7.1670000000000002E-4</c:v>
                </c:pt>
                <c:pt idx="300">
                  <c:v>7.5000000000000002E-4</c:v>
                </c:pt>
                <c:pt idx="301">
                  <c:v>7.249E-4</c:v>
                </c:pt>
                <c:pt idx="302">
                  <c:v>6.8780000000000002E-4</c:v>
                </c:pt>
                <c:pt idx="303">
                  <c:v>7.1200000000000007E-4</c:v>
                </c:pt>
                <c:pt idx="304">
                  <c:v>7.3820000000000005E-4</c:v>
                </c:pt>
                <c:pt idx="305">
                  <c:v>7.5890000000000007E-4</c:v>
                </c:pt>
                <c:pt idx="306">
                  <c:v>7.6340000000000002E-4</c:v>
                </c:pt>
                <c:pt idx="307">
                  <c:v>7.3590000000000005E-4</c:v>
                </c:pt>
                <c:pt idx="308">
                  <c:v>7.243000000000001E-4</c:v>
                </c:pt>
                <c:pt idx="309">
                  <c:v>7.555000000000001E-4</c:v>
                </c:pt>
                <c:pt idx="310">
                  <c:v>7.6430000000000009E-4</c:v>
                </c:pt>
                <c:pt idx="311">
                  <c:v>7.735000000000001E-4</c:v>
                </c:pt>
                <c:pt idx="312">
                  <c:v>7.0540000000000002E-4</c:v>
                </c:pt>
                <c:pt idx="313">
                  <c:v>7.6770000000000007E-4</c:v>
                </c:pt>
                <c:pt idx="314">
                  <c:v>6.9320000000000004E-4</c:v>
                </c:pt>
                <c:pt idx="315">
                  <c:v>7.2780000000000002E-4</c:v>
                </c:pt>
                <c:pt idx="316">
                  <c:v>7.444000000000001E-4</c:v>
                </c:pt>
                <c:pt idx="317">
                  <c:v>7.2960000000000006E-4</c:v>
                </c:pt>
                <c:pt idx="318">
                  <c:v>7.5129999999999999E-4</c:v>
                </c:pt>
                <c:pt idx="319">
                  <c:v>7.6940000000000005E-4</c:v>
                </c:pt>
                <c:pt idx="320">
                  <c:v>7.222000000000001E-4</c:v>
                </c:pt>
                <c:pt idx="321">
                  <c:v>7.961E-4</c:v>
                </c:pt>
                <c:pt idx="322">
                  <c:v>7.961E-4</c:v>
                </c:pt>
                <c:pt idx="323">
                  <c:v>8.1660000000000001E-4</c:v>
                </c:pt>
                <c:pt idx="324">
                  <c:v>8.2130000000000007E-4</c:v>
                </c:pt>
                <c:pt idx="325">
                  <c:v>7.8050000000000005E-4</c:v>
                </c:pt>
                <c:pt idx="326">
                  <c:v>7.8640000000000003E-4</c:v>
                </c:pt>
                <c:pt idx="327">
                  <c:v>7.5200000000000006E-4</c:v>
                </c:pt>
                <c:pt idx="328">
                  <c:v>8.3490000000000007E-4</c:v>
                </c:pt>
                <c:pt idx="329">
                  <c:v>8.4410000000000008E-4</c:v>
                </c:pt>
                <c:pt idx="330">
                  <c:v>8.6070000000000005E-4</c:v>
                </c:pt>
                <c:pt idx="331">
                  <c:v>9.0380000000000007E-4</c:v>
                </c:pt>
                <c:pt idx="332">
                  <c:v>8.782000000000001E-4</c:v>
                </c:pt>
                <c:pt idx="333">
                  <c:v>9.2100000000000005E-4</c:v>
                </c:pt>
                <c:pt idx="334">
                  <c:v>9.4230000000000008E-4</c:v>
                </c:pt>
                <c:pt idx="335">
                  <c:v>9.4890000000000003E-4</c:v>
                </c:pt>
                <c:pt idx="336">
                  <c:v>9.2330000000000005E-4</c:v>
                </c:pt>
                <c:pt idx="337">
                  <c:v>9.3160000000000009E-4</c:v>
                </c:pt>
                <c:pt idx="338">
                  <c:v>9.3920000000000006E-4</c:v>
                </c:pt>
                <c:pt idx="339">
                  <c:v>9.1500000000000001E-4</c:v>
                </c:pt>
                <c:pt idx="340">
                  <c:v>9.1070000000000007E-4</c:v>
                </c:pt>
                <c:pt idx="341">
                  <c:v>9.1300000000000007E-4</c:v>
                </c:pt>
                <c:pt idx="342">
                  <c:v>9.19E-4</c:v>
                </c:pt>
                <c:pt idx="343">
                  <c:v>9.184000000000001E-4</c:v>
                </c:pt>
                <c:pt idx="344">
                  <c:v>9.3310000000000008E-4</c:v>
                </c:pt>
                <c:pt idx="345">
                  <c:v>9.1560000000000003E-4</c:v>
                </c:pt>
                <c:pt idx="346">
                  <c:v>9.117000000000001E-4</c:v>
                </c:pt>
                <c:pt idx="347">
                  <c:v>8.52E-4</c:v>
                </c:pt>
                <c:pt idx="348">
                  <c:v>8.2610000000000008E-4</c:v>
                </c:pt>
                <c:pt idx="349">
                  <c:v>8.6320000000000006E-4</c:v>
                </c:pt>
                <c:pt idx="350">
                  <c:v>8.2680000000000004E-4</c:v>
                </c:pt>
                <c:pt idx="351">
                  <c:v>8.6010000000000004E-4</c:v>
                </c:pt>
                <c:pt idx="352">
                  <c:v>9.1570000000000009E-4</c:v>
                </c:pt>
                <c:pt idx="353">
                  <c:v>9.8090000000000004E-4</c:v>
                </c:pt>
                <c:pt idx="354">
                  <c:v>9.2440000000000003E-4</c:v>
                </c:pt>
                <c:pt idx="355">
                  <c:v>9.9310000000000002E-4</c:v>
                </c:pt>
                <c:pt idx="356">
                  <c:v>9.6020000000000003E-4</c:v>
                </c:pt>
                <c:pt idx="357">
                  <c:v>9.2050000000000009E-4</c:v>
                </c:pt>
                <c:pt idx="358">
                  <c:v>9.8160000000000001E-4</c:v>
                </c:pt>
                <c:pt idx="359">
                  <c:v>9.8440000000000008E-4</c:v>
                </c:pt>
                <c:pt idx="360">
                  <c:v>1.0553000000000001E-3</c:v>
                </c:pt>
                <c:pt idx="361">
                  <c:v>1.0093000000000001E-3</c:v>
                </c:pt>
                <c:pt idx="362">
                  <c:v>1.0011E-3</c:v>
                </c:pt>
                <c:pt idx="363">
                  <c:v>9.5710000000000001E-4</c:v>
                </c:pt>
                <c:pt idx="364">
                  <c:v>1.1070000000000001E-3</c:v>
                </c:pt>
                <c:pt idx="365">
                  <c:v>1.0415000000000001E-3</c:v>
                </c:pt>
                <c:pt idx="366">
                  <c:v>1.0588000000000001E-3</c:v>
                </c:pt>
                <c:pt idx="367">
                  <c:v>1.0802000000000001E-3</c:v>
                </c:pt>
                <c:pt idx="368">
                  <c:v>1.0639E-3</c:v>
                </c:pt>
                <c:pt idx="369">
                  <c:v>1.1585E-3</c:v>
                </c:pt>
                <c:pt idx="370">
                  <c:v>1.0682000000000001E-3</c:v>
                </c:pt>
                <c:pt idx="371">
                  <c:v>1.0052000000000001E-3</c:v>
                </c:pt>
                <c:pt idx="372">
                  <c:v>1.0810000000000001E-3</c:v>
                </c:pt>
                <c:pt idx="373">
                  <c:v>1.0748000000000001E-3</c:v>
                </c:pt>
                <c:pt idx="374">
                  <c:v>1.0749000000000002E-3</c:v>
                </c:pt>
                <c:pt idx="375">
                  <c:v>1.106E-3</c:v>
                </c:pt>
                <c:pt idx="376">
                  <c:v>1.0396000000000001E-3</c:v>
                </c:pt>
                <c:pt idx="377">
                  <c:v>1.1352000000000001E-3</c:v>
                </c:pt>
                <c:pt idx="378">
                  <c:v>1.1086000000000002E-3</c:v>
                </c:pt>
                <c:pt idx="379">
                  <c:v>1.0904E-3</c:v>
                </c:pt>
                <c:pt idx="380">
                  <c:v>1.1082000000000002E-3</c:v>
                </c:pt>
                <c:pt idx="381">
                  <c:v>1.0725000000000001E-3</c:v>
                </c:pt>
                <c:pt idx="382">
                  <c:v>1.0518000000000001E-3</c:v>
                </c:pt>
                <c:pt idx="383">
                  <c:v>1.0657000000000002E-3</c:v>
                </c:pt>
                <c:pt idx="384">
                  <c:v>1.1122E-3</c:v>
                </c:pt>
                <c:pt idx="385">
                  <c:v>1.1346000000000001E-3</c:v>
                </c:pt>
                <c:pt idx="386">
                  <c:v>1.0764000000000001E-3</c:v>
                </c:pt>
                <c:pt idx="387">
                  <c:v>1.1441000000000001E-3</c:v>
                </c:pt>
                <c:pt idx="388">
                  <c:v>1.1969000000000001E-3</c:v>
                </c:pt>
                <c:pt idx="389">
                  <c:v>1.2251E-3</c:v>
                </c:pt>
                <c:pt idx="390">
                  <c:v>1.1809000000000001E-3</c:v>
                </c:pt>
                <c:pt idx="391">
                  <c:v>1.1951000000000002E-3</c:v>
                </c:pt>
                <c:pt idx="392">
                  <c:v>1.2097E-3</c:v>
                </c:pt>
                <c:pt idx="393">
                  <c:v>1.188E-3</c:v>
                </c:pt>
                <c:pt idx="394">
                  <c:v>1.3482000000000001E-3</c:v>
                </c:pt>
                <c:pt idx="395">
                  <c:v>1.4658000000000002E-3</c:v>
                </c:pt>
                <c:pt idx="396">
                  <c:v>1.206E-3</c:v>
                </c:pt>
                <c:pt idx="397">
                  <c:v>1.1881000000000001E-3</c:v>
                </c:pt>
                <c:pt idx="398">
                  <c:v>1.1743000000000001E-3</c:v>
                </c:pt>
                <c:pt idx="399">
                  <c:v>1.2535000000000001E-3</c:v>
                </c:pt>
                <c:pt idx="400">
                  <c:v>1.2171E-3</c:v>
                </c:pt>
                <c:pt idx="401">
                  <c:v>1.2644000000000002E-3</c:v>
                </c:pt>
                <c:pt idx="402">
                  <c:v>1.2204000000000002E-3</c:v>
                </c:pt>
                <c:pt idx="403">
                  <c:v>1.2593000000000001E-3</c:v>
                </c:pt>
                <c:pt idx="404">
                  <c:v>1.3743000000000002E-3</c:v>
                </c:pt>
                <c:pt idx="405">
                  <c:v>1.3294000000000001E-3</c:v>
                </c:pt>
                <c:pt idx="406">
                  <c:v>1.2881000000000001E-3</c:v>
                </c:pt>
                <c:pt idx="407">
                  <c:v>1.2920000000000002E-3</c:v>
                </c:pt>
                <c:pt idx="408">
                  <c:v>1.3028E-3</c:v>
                </c:pt>
                <c:pt idx="409">
                  <c:v>1.1676E-3</c:v>
                </c:pt>
                <c:pt idx="410">
                  <c:v>1.2151E-3</c:v>
                </c:pt>
                <c:pt idx="411">
                  <c:v>1.2147E-3</c:v>
                </c:pt>
                <c:pt idx="412">
                  <c:v>1.2734000000000001E-3</c:v>
                </c:pt>
                <c:pt idx="413">
                  <c:v>1.4004E-3</c:v>
                </c:pt>
                <c:pt idx="414">
                  <c:v>1.2272000000000001E-3</c:v>
                </c:pt>
                <c:pt idx="415">
                  <c:v>1.3615000000000001E-3</c:v>
                </c:pt>
                <c:pt idx="416">
                  <c:v>1.3000000000000002E-3</c:v>
                </c:pt>
                <c:pt idx="417">
                  <c:v>1.2541000000000002E-3</c:v>
                </c:pt>
                <c:pt idx="418">
                  <c:v>1.4338E-3</c:v>
                </c:pt>
                <c:pt idx="419">
                  <c:v>1.4043E-3</c:v>
                </c:pt>
                <c:pt idx="420">
                  <c:v>1.4503000000000001E-3</c:v>
                </c:pt>
                <c:pt idx="421">
                  <c:v>1.4438000000000001E-3</c:v>
                </c:pt>
                <c:pt idx="422">
                  <c:v>1.4611000000000001E-3</c:v>
                </c:pt>
                <c:pt idx="423">
                  <c:v>1.4405000000000002E-3</c:v>
                </c:pt>
                <c:pt idx="424">
                  <c:v>1.3556E-3</c:v>
                </c:pt>
                <c:pt idx="425">
                  <c:v>1.3361E-3</c:v>
                </c:pt>
                <c:pt idx="426">
                  <c:v>1.2631000000000001E-3</c:v>
                </c:pt>
                <c:pt idx="427">
                  <c:v>1.4310000000000002E-3</c:v>
                </c:pt>
                <c:pt idx="428">
                  <c:v>1.4136000000000001E-3</c:v>
                </c:pt>
                <c:pt idx="429">
                  <c:v>1.518E-3</c:v>
                </c:pt>
                <c:pt idx="430">
                  <c:v>1.5664000000000001E-3</c:v>
                </c:pt>
                <c:pt idx="431">
                  <c:v>1.4102000000000001E-3</c:v>
                </c:pt>
                <c:pt idx="432">
                  <c:v>1.4354000000000001E-3</c:v>
                </c:pt>
                <c:pt idx="433">
                  <c:v>1.5088E-3</c:v>
                </c:pt>
                <c:pt idx="434">
                  <c:v>1.3866E-3</c:v>
                </c:pt>
                <c:pt idx="435">
                  <c:v>1.4201000000000001E-3</c:v>
                </c:pt>
                <c:pt idx="436">
                  <c:v>1.3756E-3</c:v>
                </c:pt>
                <c:pt idx="437">
                  <c:v>1.3626000000000001E-3</c:v>
                </c:pt>
                <c:pt idx="438">
                  <c:v>1.3830000000000001E-3</c:v>
                </c:pt>
                <c:pt idx="439">
                  <c:v>1.5471E-3</c:v>
                </c:pt>
                <c:pt idx="440">
                  <c:v>1.4810000000000001E-3</c:v>
                </c:pt>
                <c:pt idx="441">
                  <c:v>1.6343000000000002E-3</c:v>
                </c:pt>
                <c:pt idx="442">
                  <c:v>1.6575000000000001E-3</c:v>
                </c:pt>
                <c:pt idx="443">
                  <c:v>1.6717000000000001E-3</c:v>
                </c:pt>
                <c:pt idx="444">
                  <c:v>1.4668000000000001E-3</c:v>
                </c:pt>
                <c:pt idx="445">
                  <c:v>1.4286000000000001E-3</c:v>
                </c:pt>
                <c:pt idx="446">
                  <c:v>1.4909000000000001E-3</c:v>
                </c:pt>
                <c:pt idx="447">
                  <c:v>1.5722000000000002E-3</c:v>
                </c:pt>
                <c:pt idx="448">
                  <c:v>1.5731E-3</c:v>
                </c:pt>
                <c:pt idx="449">
                  <c:v>1.6574000000000001E-3</c:v>
                </c:pt>
                <c:pt idx="450">
                  <c:v>1.6124000000000002E-3</c:v>
                </c:pt>
                <c:pt idx="451">
                  <c:v>1.7609000000000001E-3</c:v>
                </c:pt>
                <c:pt idx="452">
                  <c:v>1.6082000000000002E-3</c:v>
                </c:pt>
                <c:pt idx="453">
                  <c:v>1.5380000000000001E-3</c:v>
                </c:pt>
                <c:pt idx="454">
                  <c:v>1.4921000000000001E-3</c:v>
                </c:pt>
                <c:pt idx="455">
                  <c:v>1.6694000000000001E-3</c:v>
                </c:pt>
                <c:pt idx="456">
                  <c:v>1.5558000000000002E-3</c:v>
                </c:pt>
                <c:pt idx="457">
                  <c:v>1.6460000000000001E-3</c:v>
                </c:pt>
                <c:pt idx="458">
                  <c:v>1.5414000000000001E-3</c:v>
                </c:pt>
                <c:pt idx="459">
                  <c:v>1.5548000000000001E-3</c:v>
                </c:pt>
                <c:pt idx="460">
                  <c:v>1.7151E-3</c:v>
                </c:pt>
                <c:pt idx="461">
                  <c:v>1.67E-3</c:v>
                </c:pt>
                <c:pt idx="462">
                  <c:v>1.5397000000000002E-3</c:v>
                </c:pt>
                <c:pt idx="463">
                  <c:v>1.6399000000000001E-3</c:v>
                </c:pt>
                <c:pt idx="464">
                  <c:v>1.5912000000000001E-3</c:v>
                </c:pt>
                <c:pt idx="465">
                  <c:v>1.5462000000000002E-3</c:v>
                </c:pt>
                <c:pt idx="466">
                  <c:v>1.8212E-3</c:v>
                </c:pt>
                <c:pt idx="467">
                  <c:v>1.7543000000000001E-3</c:v>
                </c:pt>
                <c:pt idx="468">
                  <c:v>1.5529000000000001E-3</c:v>
                </c:pt>
                <c:pt idx="469">
                  <c:v>1.6982000000000002E-3</c:v>
                </c:pt>
                <c:pt idx="470">
                  <c:v>1.7124000000000002E-3</c:v>
                </c:pt>
                <c:pt idx="471">
                  <c:v>1.6473000000000002E-3</c:v>
                </c:pt>
                <c:pt idx="472">
                  <c:v>1.6949000000000001E-3</c:v>
                </c:pt>
                <c:pt idx="473">
                  <c:v>1.6038000000000001E-3</c:v>
                </c:pt>
                <c:pt idx="474">
                  <c:v>1.5842E-3</c:v>
                </c:pt>
                <c:pt idx="475">
                  <c:v>1.5182000000000001E-3</c:v>
                </c:pt>
                <c:pt idx="476">
                  <c:v>1.6321E-3</c:v>
                </c:pt>
                <c:pt idx="477">
                  <c:v>1.7820000000000002E-3</c:v>
                </c:pt>
                <c:pt idx="478">
                  <c:v>1.9246000000000001E-3</c:v>
                </c:pt>
                <c:pt idx="479">
                  <c:v>1.9729000000000001E-3</c:v>
                </c:pt>
                <c:pt idx="480">
                  <c:v>1.8463000000000002E-3</c:v>
                </c:pt>
                <c:pt idx="481">
                  <c:v>2.1800000000000001E-3</c:v>
                </c:pt>
                <c:pt idx="482">
                  <c:v>1.8649000000000001E-3</c:v>
                </c:pt>
                <c:pt idx="483">
                  <c:v>1.8717E-3</c:v>
                </c:pt>
                <c:pt idx="484">
                  <c:v>1.9304000000000001E-3</c:v>
                </c:pt>
                <c:pt idx="485">
                  <c:v>1.8913000000000001E-3</c:v>
                </c:pt>
                <c:pt idx="486">
                  <c:v>2.0740000000000003E-3</c:v>
                </c:pt>
                <c:pt idx="487">
                  <c:v>1.8796000000000002E-3</c:v>
                </c:pt>
                <c:pt idx="488">
                  <c:v>1.8957000000000002E-3</c:v>
                </c:pt>
                <c:pt idx="489">
                  <c:v>1.9335000000000001E-3</c:v>
                </c:pt>
                <c:pt idx="490">
                  <c:v>1.8883000000000001E-3</c:v>
                </c:pt>
                <c:pt idx="491">
                  <c:v>1.8345000000000002E-3</c:v>
                </c:pt>
                <c:pt idx="492">
                  <c:v>1.8959000000000001E-3</c:v>
                </c:pt>
                <c:pt idx="493">
                  <c:v>2.0286000000000002E-3</c:v>
                </c:pt>
                <c:pt idx="494">
                  <c:v>2.0583000000000003E-3</c:v>
                </c:pt>
                <c:pt idx="495">
                  <c:v>1.9675000000000001E-3</c:v>
                </c:pt>
                <c:pt idx="496">
                  <c:v>1.8157000000000002E-3</c:v>
                </c:pt>
                <c:pt idx="497">
                  <c:v>1.8825000000000001E-3</c:v>
                </c:pt>
                <c:pt idx="498">
                  <c:v>2.0759000000000003E-3</c:v>
                </c:pt>
                <c:pt idx="499">
                  <c:v>1.8927000000000002E-3</c:v>
                </c:pt>
                <c:pt idx="500">
                  <c:v>1.9797E-3</c:v>
                </c:pt>
                <c:pt idx="501">
                  <c:v>2.0087E-3</c:v>
                </c:pt>
                <c:pt idx="502">
                  <c:v>1.8337000000000002E-3</c:v>
                </c:pt>
                <c:pt idx="503">
                  <c:v>1.9142E-3</c:v>
                </c:pt>
                <c:pt idx="504">
                  <c:v>1.8932E-3</c:v>
                </c:pt>
                <c:pt idx="505">
                  <c:v>2.4756999999999999E-3</c:v>
                </c:pt>
                <c:pt idx="506">
                  <c:v>2.1002E-3</c:v>
                </c:pt>
                <c:pt idx="507">
                  <c:v>2.0781000000000003E-3</c:v>
                </c:pt>
                <c:pt idx="508">
                  <c:v>2.104E-3</c:v>
                </c:pt>
                <c:pt idx="509">
                  <c:v>2.2301000000000001E-3</c:v>
                </c:pt>
                <c:pt idx="510">
                  <c:v>2.0689000000000003E-3</c:v>
                </c:pt>
                <c:pt idx="511">
                  <c:v>1.9936000000000003E-3</c:v>
                </c:pt>
                <c:pt idx="512">
                  <c:v>2.1293000000000002E-3</c:v>
                </c:pt>
                <c:pt idx="513">
                  <c:v>2.1245999999999999E-3</c:v>
                </c:pt>
                <c:pt idx="514">
                  <c:v>2.0855000000000001E-3</c:v>
                </c:pt>
                <c:pt idx="515">
                  <c:v>2.1458000000000002E-3</c:v>
                </c:pt>
                <c:pt idx="516">
                  <c:v>2.0568000000000001E-3</c:v>
                </c:pt>
                <c:pt idx="517">
                  <c:v>2.2206999999999999E-3</c:v>
                </c:pt>
                <c:pt idx="518">
                  <c:v>2.2675E-3</c:v>
                </c:pt>
                <c:pt idx="519">
                  <c:v>2.4477000000000001E-3</c:v>
                </c:pt>
                <c:pt idx="520">
                  <c:v>2.3520000000000004E-3</c:v>
                </c:pt>
                <c:pt idx="521">
                  <c:v>2.1467999999999999E-3</c:v>
                </c:pt>
                <c:pt idx="522">
                  <c:v>2.258E-3</c:v>
                </c:pt>
                <c:pt idx="523">
                  <c:v>2.117E-3</c:v>
                </c:pt>
                <c:pt idx="524">
                  <c:v>2.2948000000000001E-3</c:v>
                </c:pt>
                <c:pt idx="525">
                  <c:v>2.2533000000000002E-3</c:v>
                </c:pt>
                <c:pt idx="526">
                  <c:v>2.2534E-3</c:v>
                </c:pt>
                <c:pt idx="527">
                  <c:v>2.1123000000000001E-3</c:v>
                </c:pt>
                <c:pt idx="528">
                  <c:v>2.2529E-3</c:v>
                </c:pt>
                <c:pt idx="529">
                  <c:v>2.1022000000000002E-3</c:v>
                </c:pt>
                <c:pt idx="530">
                  <c:v>2.3749999999999999E-3</c:v>
                </c:pt>
                <c:pt idx="531">
                  <c:v>2.2298000000000001E-3</c:v>
                </c:pt>
                <c:pt idx="532">
                  <c:v>2.2788999999999999E-3</c:v>
                </c:pt>
                <c:pt idx="533">
                  <c:v>2.1570000000000001E-3</c:v>
                </c:pt>
                <c:pt idx="534">
                  <c:v>2.4173000000000003E-3</c:v>
                </c:pt>
                <c:pt idx="535">
                  <c:v>2.2023000000000004E-3</c:v>
                </c:pt>
                <c:pt idx="536">
                  <c:v>2.3923E-3</c:v>
                </c:pt>
                <c:pt idx="537">
                  <c:v>2.2307E-3</c:v>
                </c:pt>
                <c:pt idx="538">
                  <c:v>2.2602E-3</c:v>
                </c:pt>
                <c:pt idx="539">
                  <c:v>2.3724000000000002E-3</c:v>
                </c:pt>
                <c:pt idx="540">
                  <c:v>2.3504000000000003E-3</c:v>
                </c:pt>
                <c:pt idx="541">
                  <c:v>2.6208E-3</c:v>
                </c:pt>
                <c:pt idx="542">
                  <c:v>2.4081000000000003E-3</c:v>
                </c:pt>
                <c:pt idx="543">
                  <c:v>2.4044000000000001E-3</c:v>
                </c:pt>
                <c:pt idx="544">
                  <c:v>2.3514E-3</c:v>
                </c:pt>
                <c:pt idx="545">
                  <c:v>2.3764000000000003E-3</c:v>
                </c:pt>
                <c:pt idx="546">
                  <c:v>2.3881000000000002E-3</c:v>
                </c:pt>
                <c:pt idx="547">
                  <c:v>2.457E-3</c:v>
                </c:pt>
                <c:pt idx="548">
                  <c:v>2.2762000000000004E-3</c:v>
                </c:pt>
                <c:pt idx="549">
                  <c:v>2.5681000000000002E-3</c:v>
                </c:pt>
                <c:pt idx="550">
                  <c:v>2.5087E-3</c:v>
                </c:pt>
                <c:pt idx="551">
                  <c:v>2.6055000000000002E-3</c:v>
                </c:pt>
                <c:pt idx="552">
                  <c:v>2.4183E-3</c:v>
                </c:pt>
                <c:pt idx="553">
                  <c:v>2.4533000000000003E-3</c:v>
                </c:pt>
                <c:pt idx="554">
                  <c:v>2.5102000000000002E-3</c:v>
                </c:pt>
                <c:pt idx="555">
                  <c:v>2.5255E-3</c:v>
                </c:pt>
                <c:pt idx="556">
                  <c:v>2.4459E-3</c:v>
                </c:pt>
                <c:pt idx="557">
                  <c:v>2.6501000000000003E-3</c:v>
                </c:pt>
                <c:pt idx="558">
                  <c:v>2.5611000000000002E-3</c:v>
                </c:pt>
                <c:pt idx="559">
                  <c:v>2.7247E-3</c:v>
                </c:pt>
                <c:pt idx="560">
                  <c:v>2.5659000000000003E-3</c:v>
                </c:pt>
                <c:pt idx="561">
                  <c:v>2.9623000000000002E-3</c:v>
                </c:pt>
                <c:pt idx="562">
                  <c:v>2.7284000000000002E-3</c:v>
                </c:pt>
                <c:pt idx="563">
                  <c:v>2.5721000000000003E-3</c:v>
                </c:pt>
                <c:pt idx="564">
                  <c:v>2.4876E-3</c:v>
                </c:pt>
                <c:pt idx="565">
                  <c:v>2.3918000000000003E-3</c:v>
                </c:pt>
                <c:pt idx="566">
                  <c:v>2.4667000000000001E-3</c:v>
                </c:pt>
                <c:pt idx="567">
                  <c:v>2.4780000000000002E-3</c:v>
                </c:pt>
                <c:pt idx="568">
                  <c:v>2.7367000000000003E-3</c:v>
                </c:pt>
                <c:pt idx="569">
                  <c:v>2.8738000000000001E-3</c:v>
                </c:pt>
                <c:pt idx="570">
                  <c:v>2.8361000000000003E-3</c:v>
                </c:pt>
                <c:pt idx="571">
                  <c:v>2.9989000000000001E-3</c:v>
                </c:pt>
                <c:pt idx="572">
                  <c:v>2.5647000000000001E-3</c:v>
                </c:pt>
                <c:pt idx="573">
                  <c:v>2.7293E-3</c:v>
                </c:pt>
                <c:pt idx="574">
                  <c:v>2.8059000000000001E-3</c:v>
                </c:pt>
                <c:pt idx="575">
                  <c:v>2.8389000000000001E-3</c:v>
                </c:pt>
                <c:pt idx="576">
                  <c:v>3.1236000000000002E-3</c:v>
                </c:pt>
                <c:pt idx="577">
                  <c:v>3.1413000000000001E-3</c:v>
                </c:pt>
                <c:pt idx="578">
                  <c:v>2.9870000000000001E-3</c:v>
                </c:pt>
                <c:pt idx="579">
                  <c:v>2.6683000000000002E-3</c:v>
                </c:pt>
                <c:pt idx="580">
                  <c:v>2.7375000000000003E-3</c:v>
                </c:pt>
                <c:pt idx="581">
                  <c:v>2.8424000000000001E-3</c:v>
                </c:pt>
                <c:pt idx="582">
                  <c:v>2.9095000000000002E-3</c:v>
                </c:pt>
                <c:pt idx="583">
                  <c:v>3.3768000000000001E-3</c:v>
                </c:pt>
                <c:pt idx="584">
                  <c:v>2.8368E-3</c:v>
                </c:pt>
                <c:pt idx="585">
                  <c:v>3.1905000000000002E-3</c:v>
                </c:pt>
                <c:pt idx="586">
                  <c:v>2.9578E-3</c:v>
                </c:pt>
                <c:pt idx="587">
                  <c:v>2.8412000000000003E-3</c:v>
                </c:pt>
                <c:pt idx="588">
                  <c:v>3.2722000000000003E-3</c:v>
                </c:pt>
                <c:pt idx="589">
                  <c:v>3.0411000000000001E-3</c:v>
                </c:pt>
                <c:pt idx="590">
                  <c:v>2.8819000000000002E-3</c:v>
                </c:pt>
                <c:pt idx="591">
                  <c:v>2.8935000000000002E-3</c:v>
                </c:pt>
                <c:pt idx="592">
                  <c:v>2.7137000000000003E-3</c:v>
                </c:pt>
                <c:pt idx="593">
                  <c:v>3.0554000000000002E-3</c:v>
                </c:pt>
                <c:pt idx="594">
                  <c:v>2.8683000000000003E-3</c:v>
                </c:pt>
                <c:pt idx="595">
                  <c:v>3.0326000000000003E-3</c:v>
                </c:pt>
                <c:pt idx="596">
                  <c:v>3.0985000000000001E-3</c:v>
                </c:pt>
                <c:pt idx="597">
                  <c:v>3.2952000000000003E-3</c:v>
                </c:pt>
                <c:pt idx="598">
                  <c:v>3.1545000000000002E-3</c:v>
                </c:pt>
                <c:pt idx="599">
                  <c:v>3.0887000000000002E-3</c:v>
                </c:pt>
                <c:pt idx="600">
                  <c:v>3.0281000000000001E-3</c:v>
                </c:pt>
                <c:pt idx="601">
                  <c:v>3.2524000000000003E-3</c:v>
                </c:pt>
                <c:pt idx="602">
                  <c:v>3.1762000000000001E-3</c:v>
                </c:pt>
                <c:pt idx="603">
                  <c:v>3.1466000000000003E-3</c:v>
                </c:pt>
                <c:pt idx="604">
                  <c:v>3.31E-3</c:v>
                </c:pt>
                <c:pt idx="605">
                  <c:v>3.3923E-3</c:v>
                </c:pt>
                <c:pt idx="606">
                  <c:v>3.2933000000000003E-3</c:v>
                </c:pt>
                <c:pt idx="607">
                  <c:v>2.9975000000000002E-3</c:v>
                </c:pt>
                <c:pt idx="608">
                  <c:v>3.1697000000000001E-3</c:v>
                </c:pt>
                <c:pt idx="609">
                  <c:v>3.2757000000000003E-3</c:v>
                </c:pt>
                <c:pt idx="610">
                  <c:v>3.0812000000000001E-3</c:v>
                </c:pt>
                <c:pt idx="611">
                  <c:v>3.1818000000000003E-3</c:v>
                </c:pt>
                <c:pt idx="612">
                  <c:v>3.1173000000000004E-3</c:v>
                </c:pt>
                <c:pt idx="613">
                  <c:v>3.2823000000000001E-3</c:v>
                </c:pt>
                <c:pt idx="614">
                  <c:v>3.1744000000000004E-3</c:v>
                </c:pt>
                <c:pt idx="615">
                  <c:v>3.4276000000000003E-3</c:v>
                </c:pt>
                <c:pt idx="616">
                  <c:v>3.1937000000000003E-3</c:v>
                </c:pt>
                <c:pt idx="617">
                  <c:v>3.2341000000000002E-3</c:v>
                </c:pt>
                <c:pt idx="618">
                  <c:v>2.9905000000000001E-3</c:v>
                </c:pt>
                <c:pt idx="619">
                  <c:v>3.0535000000000002E-3</c:v>
                </c:pt>
                <c:pt idx="620">
                  <c:v>3.0510000000000003E-3</c:v>
                </c:pt>
                <c:pt idx="621">
                  <c:v>3.1418000000000001E-3</c:v>
                </c:pt>
                <c:pt idx="622">
                  <c:v>3.4420000000000002E-3</c:v>
                </c:pt>
                <c:pt idx="623">
                  <c:v>3.4300000000000003E-3</c:v>
                </c:pt>
                <c:pt idx="624">
                  <c:v>3.0621000000000003E-3</c:v>
                </c:pt>
                <c:pt idx="625">
                  <c:v>3.3799000000000004E-3</c:v>
                </c:pt>
                <c:pt idx="626">
                  <c:v>3.2382000000000001E-3</c:v>
                </c:pt>
                <c:pt idx="627">
                  <c:v>3.2736000000000002E-3</c:v>
                </c:pt>
                <c:pt idx="628">
                  <c:v>3.1573E-3</c:v>
                </c:pt>
                <c:pt idx="629">
                  <c:v>3.3917000000000001E-3</c:v>
                </c:pt>
                <c:pt idx="630">
                  <c:v>3.8124000000000001E-3</c:v>
                </c:pt>
                <c:pt idx="631">
                  <c:v>3.4239000000000001E-3</c:v>
                </c:pt>
                <c:pt idx="632">
                  <c:v>3.3129000000000001E-3</c:v>
                </c:pt>
                <c:pt idx="633">
                  <c:v>3.5122E-3</c:v>
                </c:pt>
                <c:pt idx="634">
                  <c:v>3.3742000000000004E-3</c:v>
                </c:pt>
                <c:pt idx="635">
                  <c:v>3.3481000000000001E-3</c:v>
                </c:pt>
                <c:pt idx="636">
                  <c:v>3.2785000000000002E-3</c:v>
                </c:pt>
                <c:pt idx="637">
                  <c:v>3.6332000000000001E-3</c:v>
                </c:pt>
                <c:pt idx="638">
                  <c:v>3.4706000000000003E-3</c:v>
                </c:pt>
                <c:pt idx="639">
                  <c:v>3.5607000000000004E-3</c:v>
                </c:pt>
                <c:pt idx="640">
                  <c:v>3.5362000000000002E-3</c:v>
                </c:pt>
                <c:pt idx="641">
                  <c:v>3.3808000000000002E-3</c:v>
                </c:pt>
                <c:pt idx="642">
                  <c:v>3.4064000000000004E-3</c:v>
                </c:pt>
                <c:pt idx="643">
                  <c:v>3.6338000000000004E-3</c:v>
                </c:pt>
                <c:pt idx="644">
                  <c:v>3.9036000000000001E-3</c:v>
                </c:pt>
                <c:pt idx="645">
                  <c:v>3.2895000000000003E-3</c:v>
                </c:pt>
                <c:pt idx="646">
                  <c:v>3.3748000000000003E-3</c:v>
                </c:pt>
                <c:pt idx="647">
                  <c:v>3.3707000000000003E-3</c:v>
                </c:pt>
                <c:pt idx="648">
                  <c:v>3.8192E-3</c:v>
                </c:pt>
                <c:pt idx="649">
                  <c:v>3.4666000000000002E-3</c:v>
                </c:pt>
                <c:pt idx="650">
                  <c:v>3.6969000000000004E-3</c:v>
                </c:pt>
                <c:pt idx="651">
                  <c:v>3.5661000000000004E-3</c:v>
                </c:pt>
                <c:pt idx="652">
                  <c:v>3.7368000000000002E-3</c:v>
                </c:pt>
                <c:pt idx="653">
                  <c:v>3.5724000000000003E-3</c:v>
                </c:pt>
                <c:pt idx="654">
                  <c:v>3.5579000000000001E-3</c:v>
                </c:pt>
                <c:pt idx="655">
                  <c:v>3.833E-3</c:v>
                </c:pt>
                <c:pt idx="656">
                  <c:v>3.5689000000000003E-3</c:v>
                </c:pt>
                <c:pt idx="657">
                  <c:v>3.5675000000000004E-3</c:v>
                </c:pt>
                <c:pt idx="658">
                  <c:v>3.5246000000000001E-3</c:v>
                </c:pt>
                <c:pt idx="659">
                  <c:v>3.8871000000000001E-3</c:v>
                </c:pt>
                <c:pt idx="660">
                  <c:v>4.5021000000000002E-3</c:v>
                </c:pt>
                <c:pt idx="661">
                  <c:v>3.6581000000000001E-3</c:v>
                </c:pt>
                <c:pt idx="662">
                  <c:v>3.8341000000000004E-3</c:v>
                </c:pt>
                <c:pt idx="663">
                  <c:v>3.7523000000000001E-3</c:v>
                </c:pt>
                <c:pt idx="664">
                  <c:v>3.9037000000000004E-3</c:v>
                </c:pt>
                <c:pt idx="665">
                  <c:v>3.9579000000000003E-3</c:v>
                </c:pt>
                <c:pt idx="666">
                  <c:v>4.2141000000000001E-3</c:v>
                </c:pt>
                <c:pt idx="667">
                  <c:v>4.0806000000000002E-3</c:v>
                </c:pt>
                <c:pt idx="668">
                  <c:v>3.8022000000000004E-3</c:v>
                </c:pt>
                <c:pt idx="669">
                  <c:v>3.9843000000000005E-3</c:v>
                </c:pt>
                <c:pt idx="670">
                  <c:v>4.0745E-3</c:v>
                </c:pt>
                <c:pt idx="671">
                  <c:v>4.0565000000000002E-3</c:v>
                </c:pt>
                <c:pt idx="672">
                  <c:v>4.0781000000000003E-3</c:v>
                </c:pt>
                <c:pt idx="673">
                  <c:v>3.6457000000000004E-3</c:v>
                </c:pt>
                <c:pt idx="674">
                  <c:v>3.9569000000000002E-3</c:v>
                </c:pt>
                <c:pt idx="675">
                  <c:v>3.6957000000000001E-3</c:v>
                </c:pt>
                <c:pt idx="676">
                  <c:v>3.9754000000000005E-3</c:v>
                </c:pt>
                <c:pt idx="677">
                  <c:v>3.9296000000000001E-3</c:v>
                </c:pt>
                <c:pt idx="678">
                  <c:v>4.2483E-3</c:v>
                </c:pt>
                <c:pt idx="679">
                  <c:v>4.4137000000000004E-3</c:v>
                </c:pt>
                <c:pt idx="680">
                  <c:v>4.0911000000000003E-3</c:v>
                </c:pt>
                <c:pt idx="681">
                  <c:v>4.1377000000000002E-3</c:v>
                </c:pt>
                <c:pt idx="682">
                  <c:v>5.1687E-3</c:v>
                </c:pt>
                <c:pt idx="683">
                  <c:v>4.8238999999999999E-3</c:v>
                </c:pt>
                <c:pt idx="684">
                  <c:v>4.2788000000000001E-3</c:v>
                </c:pt>
                <c:pt idx="685">
                  <c:v>4.2927E-3</c:v>
                </c:pt>
                <c:pt idx="686">
                  <c:v>5.5644000000000006E-3</c:v>
                </c:pt>
                <c:pt idx="687">
                  <c:v>6.0779000000000007E-3</c:v>
                </c:pt>
                <c:pt idx="688">
                  <c:v>5.0817000000000006E-3</c:v>
                </c:pt>
                <c:pt idx="689">
                  <c:v>5.5895000000000007E-3</c:v>
                </c:pt>
                <c:pt idx="690">
                  <c:v>6.3290000000000004E-3</c:v>
                </c:pt>
                <c:pt idx="691">
                  <c:v>5.0329000000000007E-3</c:v>
                </c:pt>
                <c:pt idx="692">
                  <c:v>5.1954000000000002E-3</c:v>
                </c:pt>
                <c:pt idx="693">
                  <c:v>5.4501000000000003E-3</c:v>
                </c:pt>
                <c:pt idx="694">
                  <c:v>4.8015000000000002E-3</c:v>
                </c:pt>
                <c:pt idx="695">
                  <c:v>5.0871000000000006E-3</c:v>
                </c:pt>
                <c:pt idx="696">
                  <c:v>4.9134000000000001E-3</c:v>
                </c:pt>
                <c:pt idx="697">
                  <c:v>5.0242000000000004E-3</c:v>
                </c:pt>
                <c:pt idx="698">
                  <c:v>4.7579000000000007E-3</c:v>
                </c:pt>
                <c:pt idx="699">
                  <c:v>4.7775000000000005E-3</c:v>
                </c:pt>
                <c:pt idx="700">
                  <c:v>4.7377000000000001E-3</c:v>
                </c:pt>
                <c:pt idx="701">
                  <c:v>4.6717E-3</c:v>
                </c:pt>
                <c:pt idx="702">
                  <c:v>4.3855999999999999E-3</c:v>
                </c:pt>
                <c:pt idx="703">
                  <c:v>4.7227000000000007E-3</c:v>
                </c:pt>
                <c:pt idx="704">
                  <c:v>4.7114000000000001E-3</c:v>
                </c:pt>
                <c:pt idx="705">
                  <c:v>7.9744000000000013E-3</c:v>
                </c:pt>
                <c:pt idx="706">
                  <c:v>4.5387000000000005E-3</c:v>
                </c:pt>
                <c:pt idx="707">
                  <c:v>4.4568000000000003E-3</c:v>
                </c:pt>
                <c:pt idx="708">
                  <c:v>5.3709000000000005E-3</c:v>
                </c:pt>
                <c:pt idx="709">
                  <c:v>5.0984000000000003E-3</c:v>
                </c:pt>
                <c:pt idx="710">
                  <c:v>4.6072000000000005E-3</c:v>
                </c:pt>
                <c:pt idx="711">
                  <c:v>4.4692000000000004E-3</c:v>
                </c:pt>
                <c:pt idx="712">
                  <c:v>4.3065000000000004E-3</c:v>
                </c:pt>
                <c:pt idx="713">
                  <c:v>5.8653000000000004E-3</c:v>
                </c:pt>
                <c:pt idx="714">
                  <c:v>5.0901000000000002E-3</c:v>
                </c:pt>
                <c:pt idx="715">
                  <c:v>4.5193000000000004E-3</c:v>
                </c:pt>
                <c:pt idx="716">
                  <c:v>4.6285000000000007E-3</c:v>
                </c:pt>
                <c:pt idx="717">
                  <c:v>4.4264999999999999E-3</c:v>
                </c:pt>
                <c:pt idx="718">
                  <c:v>5.0084999999999999E-3</c:v>
                </c:pt>
                <c:pt idx="719">
                  <c:v>5.5250000000000004E-3</c:v>
                </c:pt>
                <c:pt idx="720">
                  <c:v>5.7972000000000006E-3</c:v>
                </c:pt>
                <c:pt idx="721">
                  <c:v>5.3306000000000004E-3</c:v>
                </c:pt>
                <c:pt idx="722">
                  <c:v>5.0501000000000001E-3</c:v>
                </c:pt>
                <c:pt idx="723">
                  <c:v>5.2913000000000005E-3</c:v>
                </c:pt>
                <c:pt idx="724">
                  <c:v>5.2577000000000006E-3</c:v>
                </c:pt>
                <c:pt idx="725">
                  <c:v>5.7389000000000008E-3</c:v>
                </c:pt>
                <c:pt idx="726">
                  <c:v>5.4542000000000002E-3</c:v>
                </c:pt>
                <c:pt idx="727">
                  <c:v>5.8466000000000004E-3</c:v>
                </c:pt>
                <c:pt idx="728">
                  <c:v>5.8211000000000001E-3</c:v>
                </c:pt>
                <c:pt idx="729">
                  <c:v>5.8997000000000008E-3</c:v>
                </c:pt>
                <c:pt idx="730">
                  <c:v>5.6813000000000002E-3</c:v>
                </c:pt>
                <c:pt idx="731">
                  <c:v>6.0946000000000004E-3</c:v>
                </c:pt>
                <c:pt idx="732">
                  <c:v>6.1189E-3</c:v>
                </c:pt>
                <c:pt idx="733">
                  <c:v>5.8720000000000005E-3</c:v>
                </c:pt>
                <c:pt idx="734">
                  <c:v>6.1085000000000002E-3</c:v>
                </c:pt>
                <c:pt idx="735">
                  <c:v>6.1191000000000006E-3</c:v>
                </c:pt>
                <c:pt idx="736">
                  <c:v>5.8677E-3</c:v>
                </c:pt>
                <c:pt idx="737">
                  <c:v>6.2729000000000005E-3</c:v>
                </c:pt>
                <c:pt idx="738">
                  <c:v>8.4449E-3</c:v>
                </c:pt>
                <c:pt idx="739">
                  <c:v>6.1644000000000004E-3</c:v>
                </c:pt>
                <c:pt idx="740">
                  <c:v>6.1376E-3</c:v>
                </c:pt>
                <c:pt idx="741">
                  <c:v>6.5648E-3</c:v>
                </c:pt>
                <c:pt idx="742">
                  <c:v>6.1686000000000006E-3</c:v>
                </c:pt>
                <c:pt idx="743">
                  <c:v>5.9216E-3</c:v>
                </c:pt>
                <c:pt idx="744">
                  <c:v>6.2934000000000002E-3</c:v>
                </c:pt>
                <c:pt idx="745">
                  <c:v>6.2445000000000001E-3</c:v>
                </c:pt>
                <c:pt idx="746">
                  <c:v>5.6776000000000005E-3</c:v>
                </c:pt>
                <c:pt idx="747">
                  <c:v>6.3231000000000008E-3</c:v>
                </c:pt>
                <c:pt idx="748">
                  <c:v>6.2078000000000003E-3</c:v>
                </c:pt>
                <c:pt idx="749">
                  <c:v>6.7637000000000001E-3</c:v>
                </c:pt>
                <c:pt idx="750">
                  <c:v>7.0686000000000004E-3</c:v>
                </c:pt>
                <c:pt idx="751">
                  <c:v>6.7708000000000004E-3</c:v>
                </c:pt>
                <c:pt idx="752">
                  <c:v>6.6209000000000007E-3</c:v>
                </c:pt>
                <c:pt idx="753">
                  <c:v>7.3803000000000002E-3</c:v>
                </c:pt>
                <c:pt idx="754">
                  <c:v>6.5195000000000001E-3</c:v>
                </c:pt>
                <c:pt idx="755">
                  <c:v>6.7903000000000008E-3</c:v>
                </c:pt>
                <c:pt idx="756">
                  <c:v>6.8507000000000004E-3</c:v>
                </c:pt>
                <c:pt idx="757">
                  <c:v>8.9609000000000008E-3</c:v>
                </c:pt>
                <c:pt idx="758">
                  <c:v>6.6993E-3</c:v>
                </c:pt>
                <c:pt idx="759">
                  <c:v>6.875E-3</c:v>
                </c:pt>
                <c:pt idx="760">
                  <c:v>6.7063000000000001E-3</c:v>
                </c:pt>
                <c:pt idx="761">
                  <c:v>6.5331E-3</c:v>
                </c:pt>
                <c:pt idx="762">
                  <c:v>7.1900000000000002E-3</c:v>
                </c:pt>
                <c:pt idx="763">
                  <c:v>7.0399000000000008E-3</c:v>
                </c:pt>
                <c:pt idx="764">
                  <c:v>6.7570000000000009E-3</c:v>
                </c:pt>
                <c:pt idx="765">
                  <c:v>6.7789E-3</c:v>
                </c:pt>
                <c:pt idx="766">
                  <c:v>6.8999000000000005E-3</c:v>
                </c:pt>
                <c:pt idx="767">
                  <c:v>7.0924000000000004E-3</c:v>
                </c:pt>
                <c:pt idx="768">
                  <c:v>5.5925000000000002E-3</c:v>
                </c:pt>
                <c:pt idx="769">
                  <c:v>6.2046000000000002E-3</c:v>
                </c:pt>
                <c:pt idx="770">
                  <c:v>5.7479000000000002E-3</c:v>
                </c:pt>
                <c:pt idx="771">
                  <c:v>5.7406000000000002E-3</c:v>
                </c:pt>
                <c:pt idx="772">
                  <c:v>8.4779E-3</c:v>
                </c:pt>
                <c:pt idx="773">
                  <c:v>9.1645000000000008E-3</c:v>
                </c:pt>
                <c:pt idx="774">
                  <c:v>6.9442000000000002E-3</c:v>
                </c:pt>
                <c:pt idx="775">
                  <c:v>6.7671000000000007E-3</c:v>
                </c:pt>
                <c:pt idx="776">
                  <c:v>6.9556000000000002E-3</c:v>
                </c:pt>
                <c:pt idx="777">
                  <c:v>6.1910000000000003E-3</c:v>
                </c:pt>
                <c:pt idx="778">
                  <c:v>6.2801000000000003E-3</c:v>
                </c:pt>
                <c:pt idx="779">
                  <c:v>6.0739000000000001E-3</c:v>
                </c:pt>
                <c:pt idx="780">
                  <c:v>6.3451000000000002E-3</c:v>
                </c:pt>
                <c:pt idx="781">
                  <c:v>7.0313000000000007E-3</c:v>
                </c:pt>
                <c:pt idx="782">
                  <c:v>5.9865000000000005E-3</c:v>
                </c:pt>
                <c:pt idx="783">
                  <c:v>6.1759000000000007E-3</c:v>
                </c:pt>
                <c:pt idx="784">
                  <c:v>6.5552000000000006E-3</c:v>
                </c:pt>
                <c:pt idx="785">
                  <c:v>6.3274000000000004E-3</c:v>
                </c:pt>
                <c:pt idx="786">
                  <c:v>5.9373000000000004E-3</c:v>
                </c:pt>
                <c:pt idx="787">
                  <c:v>5.8827000000000003E-3</c:v>
                </c:pt>
                <c:pt idx="788">
                  <c:v>5.8787000000000006E-3</c:v>
                </c:pt>
                <c:pt idx="789">
                  <c:v>5.8099000000000007E-3</c:v>
                </c:pt>
                <c:pt idx="790">
                  <c:v>5.8447000000000004E-3</c:v>
                </c:pt>
                <c:pt idx="791">
                  <c:v>5.7025000000000001E-3</c:v>
                </c:pt>
                <c:pt idx="792">
                  <c:v>6.0386000000000007E-3</c:v>
                </c:pt>
                <c:pt idx="793">
                  <c:v>5.8466000000000004E-3</c:v>
                </c:pt>
                <c:pt idx="794">
                  <c:v>5.9565E-3</c:v>
                </c:pt>
                <c:pt idx="795">
                  <c:v>5.8809000000000005E-3</c:v>
                </c:pt>
                <c:pt idx="796">
                  <c:v>8.6481000000000006E-3</c:v>
                </c:pt>
                <c:pt idx="797">
                  <c:v>5.9959000000000002E-3</c:v>
                </c:pt>
                <c:pt idx="798">
                  <c:v>6.1421000000000002E-3</c:v>
                </c:pt>
                <c:pt idx="799">
                  <c:v>6.1368000000000004E-3</c:v>
                </c:pt>
                <c:pt idx="800">
                  <c:v>6.3809000000000001E-3</c:v>
                </c:pt>
                <c:pt idx="801">
                  <c:v>5.8753E-3</c:v>
                </c:pt>
                <c:pt idx="802">
                  <c:v>5.9781000000000001E-3</c:v>
                </c:pt>
                <c:pt idx="803">
                  <c:v>6.0701000000000001E-3</c:v>
                </c:pt>
                <c:pt idx="804">
                  <c:v>6.0788000000000005E-3</c:v>
                </c:pt>
                <c:pt idx="805">
                  <c:v>5.9479000000000008E-3</c:v>
                </c:pt>
                <c:pt idx="806">
                  <c:v>5.9105E-3</c:v>
                </c:pt>
                <c:pt idx="807">
                  <c:v>6.0573000000000007E-3</c:v>
                </c:pt>
                <c:pt idx="808">
                  <c:v>6.4531000000000007E-3</c:v>
                </c:pt>
                <c:pt idx="809">
                  <c:v>6.6310000000000006E-3</c:v>
                </c:pt>
                <c:pt idx="810">
                  <c:v>6.7649000000000008E-3</c:v>
                </c:pt>
                <c:pt idx="811">
                  <c:v>8.0435999999999997E-3</c:v>
                </c:pt>
                <c:pt idx="812">
                  <c:v>7.5423E-3</c:v>
                </c:pt>
                <c:pt idx="813">
                  <c:v>6.9136000000000006E-3</c:v>
                </c:pt>
                <c:pt idx="814">
                  <c:v>7.4156000000000005E-3</c:v>
                </c:pt>
                <c:pt idx="815">
                  <c:v>6.7697E-3</c:v>
                </c:pt>
                <c:pt idx="816">
                  <c:v>6.4765000000000005E-3</c:v>
                </c:pt>
                <c:pt idx="817">
                  <c:v>6.8050000000000003E-3</c:v>
                </c:pt>
                <c:pt idx="818">
                  <c:v>8.2219000000000007E-3</c:v>
                </c:pt>
                <c:pt idx="819">
                  <c:v>7.7278000000000008E-3</c:v>
                </c:pt>
                <c:pt idx="820">
                  <c:v>7.8367999999999997E-3</c:v>
                </c:pt>
                <c:pt idx="821">
                  <c:v>8.1457000000000005E-3</c:v>
                </c:pt>
                <c:pt idx="822">
                  <c:v>8.1215999999999997E-3</c:v>
                </c:pt>
                <c:pt idx="823">
                  <c:v>7.8811000000000003E-3</c:v>
                </c:pt>
                <c:pt idx="824">
                  <c:v>7.0305000000000003E-3</c:v>
                </c:pt>
                <c:pt idx="825">
                  <c:v>6.914E-3</c:v>
                </c:pt>
                <c:pt idx="826">
                  <c:v>7.9167000000000005E-3</c:v>
                </c:pt>
                <c:pt idx="827">
                  <c:v>8.515700000000001E-3</c:v>
                </c:pt>
                <c:pt idx="828">
                  <c:v>7.8548999999999997E-3</c:v>
                </c:pt>
                <c:pt idx="829">
                  <c:v>8.1482000000000013E-3</c:v>
                </c:pt>
                <c:pt idx="830">
                  <c:v>7.9189000000000013E-3</c:v>
                </c:pt>
                <c:pt idx="831">
                  <c:v>8.3270000000000011E-3</c:v>
                </c:pt>
                <c:pt idx="832">
                  <c:v>6.8406000000000005E-3</c:v>
                </c:pt>
                <c:pt idx="833">
                  <c:v>7.1536000000000004E-3</c:v>
                </c:pt>
                <c:pt idx="834">
                  <c:v>7.0025E-3</c:v>
                </c:pt>
                <c:pt idx="835">
                  <c:v>7.8580000000000004E-3</c:v>
                </c:pt>
                <c:pt idx="836">
                  <c:v>6.8217000000000009E-3</c:v>
                </c:pt>
                <c:pt idx="837">
                  <c:v>8.1263000000000012E-3</c:v>
                </c:pt>
                <c:pt idx="838">
                  <c:v>7.8012000000000003E-3</c:v>
                </c:pt>
                <c:pt idx="839">
                  <c:v>8.4159999999999999E-3</c:v>
                </c:pt>
                <c:pt idx="840">
                  <c:v>8.4142000000000002E-3</c:v>
                </c:pt>
                <c:pt idx="841">
                  <c:v>7.4076000000000003E-3</c:v>
                </c:pt>
                <c:pt idx="842">
                  <c:v>8.187100000000001E-3</c:v>
                </c:pt>
                <c:pt idx="843">
                  <c:v>8.0131000000000004E-3</c:v>
                </c:pt>
                <c:pt idx="844">
                  <c:v>7.5320000000000005E-3</c:v>
                </c:pt>
                <c:pt idx="845">
                  <c:v>7.6050000000000006E-3</c:v>
                </c:pt>
                <c:pt idx="846">
                  <c:v>7.3323000000000008E-3</c:v>
                </c:pt>
                <c:pt idx="847">
                  <c:v>9.0997000000000005E-3</c:v>
                </c:pt>
                <c:pt idx="848">
                  <c:v>8.4371000000000012E-3</c:v>
                </c:pt>
                <c:pt idx="849">
                  <c:v>8.7682000000000003E-3</c:v>
                </c:pt>
                <c:pt idx="850">
                  <c:v>7.2926000000000006E-3</c:v>
                </c:pt>
                <c:pt idx="851">
                  <c:v>8.379300000000001E-3</c:v>
                </c:pt>
                <c:pt idx="852">
                  <c:v>7.2666000000000007E-3</c:v>
                </c:pt>
                <c:pt idx="853">
                  <c:v>7.2825000000000008E-3</c:v>
                </c:pt>
                <c:pt idx="854">
                  <c:v>8.4953000000000008E-3</c:v>
                </c:pt>
                <c:pt idx="855">
                  <c:v>7.7699000000000006E-3</c:v>
                </c:pt>
                <c:pt idx="856">
                  <c:v>8.0329000000000008E-3</c:v>
                </c:pt>
                <c:pt idx="858">
                  <c:v>6.7058000000000005E-3</c:v>
                </c:pt>
                <c:pt idx="859">
                  <c:v>7.3897000000000008E-3</c:v>
                </c:pt>
                <c:pt idx="860">
                  <c:v>7.7154000000000007E-3</c:v>
                </c:pt>
                <c:pt idx="861">
                  <c:v>7.2959000000000001E-3</c:v>
                </c:pt>
                <c:pt idx="862">
                  <c:v>7.0965000000000004E-3</c:v>
                </c:pt>
                <c:pt idx="863">
                  <c:v>7.7077000000000005E-3</c:v>
                </c:pt>
                <c:pt idx="864">
                  <c:v>7.8676000000000006E-3</c:v>
                </c:pt>
                <c:pt idx="865">
                  <c:v>7.6668000000000005E-3</c:v>
                </c:pt>
                <c:pt idx="866">
                  <c:v>8.5964000000000006E-3</c:v>
                </c:pt>
                <c:pt idx="867">
                  <c:v>7.1754000000000002E-3</c:v>
                </c:pt>
                <c:pt idx="868">
                  <c:v>8.364400000000001E-3</c:v>
                </c:pt>
                <c:pt idx="869">
                  <c:v>7.7734000000000006E-3</c:v>
                </c:pt>
                <c:pt idx="870">
                  <c:v>7.5578000000000008E-3</c:v>
                </c:pt>
                <c:pt idx="871">
                  <c:v>8.6759999999999997E-3</c:v>
                </c:pt>
                <c:pt idx="872">
                  <c:v>7.1862000000000002E-3</c:v>
                </c:pt>
                <c:pt idx="873">
                  <c:v>7.2381000000000008E-3</c:v>
                </c:pt>
                <c:pt idx="874">
                  <c:v>7.8583999999999998E-3</c:v>
                </c:pt>
                <c:pt idx="875">
                  <c:v>7.7123000000000001E-3</c:v>
                </c:pt>
                <c:pt idx="876">
                  <c:v>8.194400000000001E-3</c:v>
                </c:pt>
                <c:pt idx="877">
                  <c:v>8.5440000000000012E-3</c:v>
                </c:pt>
                <c:pt idx="878">
                  <c:v>8.3347999999999998E-3</c:v>
                </c:pt>
                <c:pt idx="879">
                  <c:v>7.9128000000000011E-3</c:v>
                </c:pt>
                <c:pt idx="880">
                  <c:v>7.9132000000000004E-3</c:v>
                </c:pt>
                <c:pt idx="881">
                  <c:v>8.1182000000000008E-3</c:v>
                </c:pt>
                <c:pt idx="882">
                  <c:v>8.2283000000000009E-3</c:v>
                </c:pt>
                <c:pt idx="883">
                  <c:v>7.9763999999999998E-3</c:v>
                </c:pt>
                <c:pt idx="884">
                  <c:v>8.3181000000000001E-3</c:v>
                </c:pt>
                <c:pt idx="885">
                  <c:v>8.3704000000000001E-3</c:v>
                </c:pt>
                <c:pt idx="886">
                  <c:v>8.3691000000000008E-3</c:v>
                </c:pt>
                <c:pt idx="887">
                  <c:v>8.6122000000000004E-3</c:v>
                </c:pt>
                <c:pt idx="888">
                  <c:v>8.0707000000000001E-3</c:v>
                </c:pt>
                <c:pt idx="889">
                  <c:v>8.1012000000000011E-3</c:v>
                </c:pt>
                <c:pt idx="890">
                  <c:v>8.3591000000000013E-3</c:v>
                </c:pt>
                <c:pt idx="891">
                  <c:v>8.5944000000000003E-3</c:v>
                </c:pt>
                <c:pt idx="892">
                  <c:v>8.8333000000000005E-3</c:v>
                </c:pt>
                <c:pt idx="893">
                  <c:v>8.086900000000001E-3</c:v>
                </c:pt>
                <c:pt idx="894">
                  <c:v>8.2245000000000009E-3</c:v>
                </c:pt>
                <c:pt idx="895">
                  <c:v>8.1560000000000001E-3</c:v>
                </c:pt>
                <c:pt idx="896">
                  <c:v>8.4066000000000002E-3</c:v>
                </c:pt>
                <c:pt idx="897">
                  <c:v>9.063100000000001E-3</c:v>
                </c:pt>
                <c:pt idx="898">
                  <c:v>8.8697000000000012E-3</c:v>
                </c:pt>
                <c:pt idx="899">
                  <c:v>8.4004000000000006E-3</c:v>
                </c:pt>
                <c:pt idx="900">
                  <c:v>8.5719999999999998E-3</c:v>
                </c:pt>
                <c:pt idx="901">
                  <c:v>8.2555000000000007E-3</c:v>
                </c:pt>
                <c:pt idx="902">
                  <c:v>8.4980999999999998E-3</c:v>
                </c:pt>
                <c:pt idx="903">
                  <c:v>1.0029600000000001E-2</c:v>
                </c:pt>
                <c:pt idx="904">
                  <c:v>9.0599000000000009E-3</c:v>
                </c:pt>
                <c:pt idx="905">
                  <c:v>8.796700000000001E-3</c:v>
                </c:pt>
                <c:pt idx="906">
                  <c:v>8.4083999999999999E-3</c:v>
                </c:pt>
                <c:pt idx="907">
                  <c:v>8.2430000000000003E-3</c:v>
                </c:pt>
                <c:pt idx="908">
                  <c:v>8.6909000000000014E-3</c:v>
                </c:pt>
                <c:pt idx="909">
                  <c:v>8.4334000000000006E-3</c:v>
                </c:pt>
                <c:pt idx="910">
                  <c:v>9.7048000000000013E-3</c:v>
                </c:pt>
                <c:pt idx="911">
                  <c:v>8.9473E-3</c:v>
                </c:pt>
                <c:pt idx="912">
                  <c:v>7.9073000000000008E-3</c:v>
                </c:pt>
                <c:pt idx="913">
                  <c:v>8.5269000000000005E-3</c:v>
                </c:pt>
                <c:pt idx="914">
                  <c:v>8.9200000000000008E-3</c:v>
                </c:pt>
                <c:pt idx="915">
                  <c:v>8.7140000000000013E-3</c:v>
                </c:pt>
                <c:pt idx="916">
                  <c:v>9.0258999999999999E-3</c:v>
                </c:pt>
                <c:pt idx="917">
                  <c:v>8.5158000000000005E-3</c:v>
                </c:pt>
                <c:pt idx="918">
                  <c:v>8.7264999999999999E-3</c:v>
                </c:pt>
                <c:pt idx="919">
                  <c:v>8.867100000000001E-3</c:v>
                </c:pt>
                <c:pt idx="920">
                  <c:v>9.0574000000000002E-3</c:v>
                </c:pt>
                <c:pt idx="921">
                  <c:v>9.0039999999999999E-3</c:v>
                </c:pt>
                <c:pt idx="922">
                  <c:v>8.4671E-3</c:v>
                </c:pt>
                <c:pt idx="923">
                  <c:v>8.6878000000000007E-3</c:v>
                </c:pt>
                <c:pt idx="924">
                  <c:v>8.3365000000000002E-3</c:v>
                </c:pt>
                <c:pt idx="925">
                  <c:v>8.6192000000000005E-3</c:v>
                </c:pt>
                <c:pt idx="926">
                  <c:v>8.2884000000000013E-3</c:v>
                </c:pt>
                <c:pt idx="927">
                  <c:v>8.6943999999999997E-3</c:v>
                </c:pt>
                <c:pt idx="928">
                  <c:v>9.373900000000001E-3</c:v>
                </c:pt>
                <c:pt idx="929">
                  <c:v>9.9816000000000002E-3</c:v>
                </c:pt>
                <c:pt idx="930">
                  <c:v>8.4661000000000007E-3</c:v>
                </c:pt>
                <c:pt idx="931">
                  <c:v>9.1215000000000011E-3</c:v>
                </c:pt>
                <c:pt idx="933">
                  <c:v>8.6116000000000005E-3</c:v>
                </c:pt>
                <c:pt idx="934">
                  <c:v>9.7594000000000014E-3</c:v>
                </c:pt>
                <c:pt idx="935">
                  <c:v>9.2557000000000004E-3</c:v>
                </c:pt>
                <c:pt idx="936">
                  <c:v>9.573400000000001E-3</c:v>
                </c:pt>
                <c:pt idx="937">
                  <c:v>9.6959999999999998E-3</c:v>
                </c:pt>
                <c:pt idx="938">
                  <c:v>9.3118000000000003E-3</c:v>
                </c:pt>
                <c:pt idx="939">
                  <c:v>9.9046000000000013E-3</c:v>
                </c:pt>
                <c:pt idx="940">
                  <c:v>8.4594000000000006E-3</c:v>
                </c:pt>
                <c:pt idx="941">
                  <c:v>9.3977000000000002E-3</c:v>
                </c:pt>
                <c:pt idx="942">
                  <c:v>8.8498000000000014E-3</c:v>
                </c:pt>
                <c:pt idx="943">
                  <c:v>8.9487000000000004E-3</c:v>
                </c:pt>
                <c:pt idx="944">
                  <c:v>9.2534000000000002E-3</c:v>
                </c:pt>
                <c:pt idx="945">
                  <c:v>8.4302999999999999E-3</c:v>
                </c:pt>
                <c:pt idx="946">
                  <c:v>9.939400000000001E-3</c:v>
                </c:pt>
                <c:pt idx="947">
                  <c:v>9.6300000000000014E-3</c:v>
                </c:pt>
                <c:pt idx="948">
                  <c:v>9.5356E-3</c:v>
                </c:pt>
                <c:pt idx="949">
                  <c:v>9.8253000000000004E-3</c:v>
                </c:pt>
                <c:pt idx="950">
                  <c:v>9.7798E-3</c:v>
                </c:pt>
                <c:pt idx="951">
                  <c:v>9.6274000000000012E-3</c:v>
                </c:pt>
                <c:pt idx="952">
                  <c:v>9.9609E-3</c:v>
                </c:pt>
                <c:pt idx="953">
                  <c:v>1.03549E-2</c:v>
                </c:pt>
                <c:pt idx="954">
                  <c:v>9.7263000000000002E-3</c:v>
                </c:pt>
                <c:pt idx="955">
                  <c:v>9.4840000000000011E-3</c:v>
                </c:pt>
                <c:pt idx="956">
                  <c:v>9.3400000000000011E-3</c:v>
                </c:pt>
                <c:pt idx="957">
                  <c:v>9.4546999999999999E-3</c:v>
                </c:pt>
                <c:pt idx="958">
                  <c:v>1.01802E-2</c:v>
                </c:pt>
                <c:pt idx="959">
                  <c:v>9.7118000000000013E-3</c:v>
                </c:pt>
                <c:pt idx="960">
                  <c:v>1.04054E-2</c:v>
                </c:pt>
                <c:pt idx="961">
                  <c:v>1.1051800000000001E-2</c:v>
                </c:pt>
                <c:pt idx="962">
                  <c:v>1.2326200000000001E-2</c:v>
                </c:pt>
                <c:pt idx="963">
                  <c:v>1.0451E-2</c:v>
                </c:pt>
                <c:pt idx="964">
                  <c:v>1.00509E-2</c:v>
                </c:pt>
                <c:pt idx="965">
                  <c:v>1.0344800000000001E-2</c:v>
                </c:pt>
                <c:pt idx="966">
                  <c:v>9.6252999999999998E-3</c:v>
                </c:pt>
                <c:pt idx="967">
                  <c:v>9.0235000000000003E-3</c:v>
                </c:pt>
                <c:pt idx="968">
                  <c:v>1.1084700000000001E-2</c:v>
                </c:pt>
                <c:pt idx="969">
                  <c:v>9.1833000000000001E-3</c:v>
                </c:pt>
                <c:pt idx="970">
                  <c:v>9.9658999999999998E-3</c:v>
                </c:pt>
                <c:pt idx="971">
                  <c:v>9.8725000000000011E-3</c:v>
                </c:pt>
                <c:pt idx="972">
                  <c:v>9.972700000000001E-3</c:v>
                </c:pt>
                <c:pt idx="973">
                  <c:v>1.3689900000000001E-2</c:v>
                </c:pt>
                <c:pt idx="974">
                  <c:v>1.2146700000000002E-2</c:v>
                </c:pt>
                <c:pt idx="975">
                  <c:v>1.16875E-2</c:v>
                </c:pt>
                <c:pt idx="976">
                  <c:v>1.07422E-2</c:v>
                </c:pt>
                <c:pt idx="977">
                  <c:v>9.9155000000000007E-3</c:v>
                </c:pt>
                <c:pt idx="978">
                  <c:v>1.3347100000000001E-2</c:v>
                </c:pt>
                <c:pt idx="979">
                  <c:v>1.37097E-2</c:v>
                </c:pt>
                <c:pt idx="980">
                  <c:v>1.3146000000000001E-2</c:v>
                </c:pt>
                <c:pt idx="981">
                  <c:v>1.3183500000000001E-2</c:v>
                </c:pt>
                <c:pt idx="982">
                  <c:v>1.0836800000000001E-2</c:v>
                </c:pt>
                <c:pt idx="983">
                  <c:v>1.0550400000000001E-2</c:v>
                </c:pt>
                <c:pt idx="984">
                  <c:v>1.06978E-2</c:v>
                </c:pt>
                <c:pt idx="985">
                  <c:v>1.166E-2</c:v>
                </c:pt>
                <c:pt idx="986">
                  <c:v>1.0139800000000001E-2</c:v>
                </c:pt>
                <c:pt idx="987">
                  <c:v>1.16889E-2</c:v>
                </c:pt>
                <c:pt idx="988">
                  <c:v>1.0911800000000001E-2</c:v>
                </c:pt>
                <c:pt idx="989">
                  <c:v>1.07092E-2</c:v>
                </c:pt>
                <c:pt idx="990">
                  <c:v>1.2083100000000001E-2</c:v>
                </c:pt>
                <c:pt idx="991">
                  <c:v>1.33381E-2</c:v>
                </c:pt>
                <c:pt idx="992">
                  <c:v>1.19921E-2</c:v>
                </c:pt>
                <c:pt idx="993">
                  <c:v>1.2689000000000001E-2</c:v>
                </c:pt>
                <c:pt idx="994">
                  <c:v>1.3055500000000001E-2</c:v>
                </c:pt>
                <c:pt idx="995">
                  <c:v>1.35432E-2</c:v>
                </c:pt>
                <c:pt idx="996">
                  <c:v>1.0792900000000001E-2</c:v>
                </c:pt>
                <c:pt idx="997">
                  <c:v>1.06751E-2</c:v>
                </c:pt>
                <c:pt idx="998">
                  <c:v>1.03955E-2</c:v>
                </c:pt>
                <c:pt idx="999">
                  <c:v>1.1137000000000001E-2</c:v>
                </c:pt>
                <c:pt idx="1000">
                  <c:v>1.0029700000000001E-2</c:v>
                </c:pt>
                <c:pt idx="1001">
                  <c:v>1.0866600000000001E-2</c:v>
                </c:pt>
                <c:pt idx="1003">
                  <c:v>1.04087E-2</c:v>
                </c:pt>
                <c:pt idx="1004">
                  <c:v>1.02486E-2</c:v>
                </c:pt>
                <c:pt idx="1005">
                  <c:v>1.04361E-2</c:v>
                </c:pt>
                <c:pt idx="1006">
                  <c:v>1.02559E-2</c:v>
                </c:pt>
                <c:pt idx="1007">
                  <c:v>1.0440400000000001E-2</c:v>
                </c:pt>
                <c:pt idx="1008">
                  <c:v>9.462400000000001E-3</c:v>
                </c:pt>
                <c:pt idx="1009">
                  <c:v>1.1074000000000001E-2</c:v>
                </c:pt>
                <c:pt idx="1010">
                  <c:v>1.0965500000000001E-2</c:v>
                </c:pt>
                <c:pt idx="1011">
                  <c:v>1.3204E-2</c:v>
                </c:pt>
                <c:pt idx="1012">
                  <c:v>1.2179000000000001E-2</c:v>
                </c:pt>
                <c:pt idx="1013">
                  <c:v>1.13632E-2</c:v>
                </c:pt>
                <c:pt idx="1014">
                  <c:v>1.38604E-2</c:v>
                </c:pt>
                <c:pt idx="1015">
                  <c:v>1.0614800000000001E-2</c:v>
                </c:pt>
                <c:pt idx="1016">
                  <c:v>1.14091E-2</c:v>
                </c:pt>
                <c:pt idx="1017">
                  <c:v>1.2499900000000001E-2</c:v>
                </c:pt>
                <c:pt idx="1018">
                  <c:v>1.39962E-2</c:v>
                </c:pt>
                <c:pt idx="1019">
                  <c:v>1.17313E-2</c:v>
                </c:pt>
                <c:pt idx="1020">
                  <c:v>1.1887900000000002E-2</c:v>
                </c:pt>
                <c:pt idx="1021">
                  <c:v>1.2662900000000001E-2</c:v>
                </c:pt>
                <c:pt idx="1022">
                  <c:v>1.2508500000000001E-2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2-493A-B3E0-428D8E56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46824"/>
        <c:axId val="495048136"/>
      </c:scatterChart>
      <c:valAx>
        <c:axId val="49504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Bitlængde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048136"/>
        <c:crosses val="autoZero"/>
        <c:crossBetween val="midCat"/>
        <c:majorUnit val="100"/>
      </c:valAx>
      <c:valAx>
        <c:axId val="4950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9504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160192</xdr:colOff>
      <xdr:row>1</xdr:row>
      <xdr:rowOff>17317</xdr:rowOff>
    </xdr:from>
    <xdr:to>
      <xdr:col>14</xdr:col>
      <xdr:colOff>324715</xdr:colOff>
      <xdr:row>22</xdr:row>
      <xdr:rowOff>12989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08193-99FE-8D29-2B46-CAB40445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433386</xdr:colOff>
      <xdr:row>997</xdr:row>
      <xdr:rowOff>7143</xdr:rowOff>
    </xdr:from>
    <xdr:to>
      <xdr:col>24</xdr:col>
      <xdr:colOff>471486</xdr:colOff>
      <xdr:row>1012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479B9-C32D-1B7D-445A-1F7ACB931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1E48-A001-4D5D-B632-01B15C229C99}">
  <dimension ref="A1:Q2047"/>
  <sheetViews>
    <sheetView tabSelected="1" zoomScale="110" workbookViewId="0">
      <selection activeCell="C1" sqref="C1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P1" t="s">
        <v>4</v>
      </c>
      <c r="Q1" t="s">
        <v>3</v>
      </c>
    </row>
    <row r="2" spans="1:17" x14ac:dyDescent="0.45">
      <c r="A2">
        <v>7</v>
      </c>
      <c r="B2">
        <v>3</v>
      </c>
      <c r="C2">
        <v>7000</v>
      </c>
      <c r="D2">
        <f>C2*10^(-9)</f>
        <v>7.0000000000000007E-6</v>
      </c>
      <c r="P2">
        <v>3</v>
      </c>
      <c r="Q2">
        <v>5.8000000000000004E-6</v>
      </c>
    </row>
    <row r="3" spans="1:17" x14ac:dyDescent="0.45">
      <c r="A3">
        <v>13</v>
      </c>
      <c r="B3">
        <v>4</v>
      </c>
      <c r="C3">
        <v>9400</v>
      </c>
      <c r="D3">
        <f t="shared" ref="D3:D66" si="0">C3*10^(-9)</f>
        <v>9.3999999999999998E-6</v>
      </c>
      <c r="P3">
        <v>4</v>
      </c>
      <c r="Q3">
        <v>6.9000000000000009E-6</v>
      </c>
    </row>
    <row r="4" spans="1:17" x14ac:dyDescent="0.45">
      <c r="A4">
        <v>29</v>
      </c>
      <c r="B4">
        <v>5</v>
      </c>
      <c r="C4">
        <v>7400</v>
      </c>
      <c r="D4">
        <f t="shared" si="0"/>
        <v>7.4000000000000003E-6</v>
      </c>
      <c r="P4">
        <v>5</v>
      </c>
      <c r="Q4">
        <v>6.0000000000000002E-6</v>
      </c>
    </row>
    <row r="5" spans="1:17" x14ac:dyDescent="0.45">
      <c r="A5">
        <v>59</v>
      </c>
      <c r="B5">
        <v>6</v>
      </c>
      <c r="C5">
        <v>7100</v>
      </c>
      <c r="D5">
        <f t="shared" si="0"/>
        <v>7.1000000000000006E-6</v>
      </c>
      <c r="P5">
        <v>6</v>
      </c>
      <c r="Q5">
        <v>8.4000000000000009E-6</v>
      </c>
    </row>
    <row r="6" spans="1:17" x14ac:dyDescent="0.45">
      <c r="A6">
        <v>127</v>
      </c>
      <c r="B6">
        <v>7</v>
      </c>
      <c r="C6">
        <v>6300</v>
      </c>
      <c r="D6">
        <f t="shared" si="0"/>
        <v>6.3000000000000007E-6</v>
      </c>
      <c r="P6">
        <v>7</v>
      </c>
      <c r="Q6">
        <v>1.1000000000000001E-5</v>
      </c>
    </row>
    <row r="7" spans="1:17" x14ac:dyDescent="0.45">
      <c r="A7">
        <v>211</v>
      </c>
      <c r="B7">
        <v>8</v>
      </c>
      <c r="C7">
        <v>6700</v>
      </c>
      <c r="D7">
        <f t="shared" si="0"/>
        <v>6.7000000000000002E-6</v>
      </c>
      <c r="P7">
        <v>8</v>
      </c>
      <c r="Q7">
        <v>9.9000000000000001E-6</v>
      </c>
    </row>
    <row r="8" spans="1:17" x14ac:dyDescent="0.45">
      <c r="A8">
        <v>307</v>
      </c>
      <c r="B8">
        <v>9</v>
      </c>
      <c r="C8">
        <v>6700</v>
      </c>
      <c r="D8">
        <f t="shared" si="0"/>
        <v>6.7000000000000002E-6</v>
      </c>
      <c r="P8">
        <v>9</v>
      </c>
      <c r="Q8">
        <v>1.3200000000000001E-5</v>
      </c>
    </row>
    <row r="9" spans="1:17" x14ac:dyDescent="0.45">
      <c r="A9">
        <v>631</v>
      </c>
      <c r="B9">
        <v>10</v>
      </c>
      <c r="C9">
        <v>7800</v>
      </c>
      <c r="D9">
        <f t="shared" si="0"/>
        <v>7.7999999999999999E-6</v>
      </c>
      <c r="P9">
        <v>10</v>
      </c>
      <c r="Q9">
        <v>7.3000000000000004E-6</v>
      </c>
    </row>
    <row r="10" spans="1:17" x14ac:dyDescent="0.45">
      <c r="A10">
        <v>1049</v>
      </c>
      <c r="B10">
        <v>11</v>
      </c>
      <c r="C10">
        <v>6600</v>
      </c>
      <c r="D10">
        <f t="shared" si="0"/>
        <v>6.6000000000000003E-6</v>
      </c>
      <c r="P10">
        <v>11</v>
      </c>
      <c r="Q10">
        <v>8.3000000000000002E-6</v>
      </c>
    </row>
    <row r="11" spans="1:17" x14ac:dyDescent="0.45">
      <c r="A11">
        <v>2633</v>
      </c>
      <c r="B11">
        <v>12</v>
      </c>
      <c r="C11">
        <v>9500</v>
      </c>
      <c r="D11">
        <f t="shared" si="0"/>
        <v>9.5000000000000005E-6</v>
      </c>
      <c r="P11">
        <v>12</v>
      </c>
      <c r="Q11">
        <v>6.6000000000000003E-6</v>
      </c>
    </row>
    <row r="12" spans="1:17" x14ac:dyDescent="0.45">
      <c r="A12">
        <v>7307</v>
      </c>
      <c r="B12">
        <v>13</v>
      </c>
      <c r="C12">
        <v>7800</v>
      </c>
      <c r="D12">
        <f t="shared" si="0"/>
        <v>7.7999999999999999E-6</v>
      </c>
      <c r="P12">
        <v>13</v>
      </c>
      <c r="Q12">
        <v>5.7000000000000005E-6</v>
      </c>
    </row>
    <row r="13" spans="1:17" x14ac:dyDescent="0.45">
      <c r="A13">
        <v>8429</v>
      </c>
      <c r="B13">
        <v>14</v>
      </c>
      <c r="C13">
        <v>7800</v>
      </c>
      <c r="D13">
        <f t="shared" si="0"/>
        <v>7.7999999999999999E-6</v>
      </c>
      <c r="P13">
        <v>14</v>
      </c>
      <c r="Q13">
        <v>1.0200000000000001E-5</v>
      </c>
    </row>
    <row r="14" spans="1:17" x14ac:dyDescent="0.45">
      <c r="A14">
        <v>26513</v>
      </c>
      <c r="B14">
        <v>15</v>
      </c>
      <c r="C14">
        <v>6100</v>
      </c>
      <c r="D14">
        <f t="shared" si="0"/>
        <v>6.1E-6</v>
      </c>
      <c r="P14">
        <v>15</v>
      </c>
      <c r="Q14">
        <v>6.0000000000000002E-6</v>
      </c>
    </row>
    <row r="15" spans="1:17" x14ac:dyDescent="0.45">
      <c r="A15">
        <v>41519</v>
      </c>
      <c r="B15">
        <v>16</v>
      </c>
      <c r="C15">
        <v>7300</v>
      </c>
      <c r="D15">
        <f t="shared" si="0"/>
        <v>7.3000000000000004E-6</v>
      </c>
      <c r="P15">
        <v>16</v>
      </c>
      <c r="Q15">
        <v>7.7000000000000008E-6</v>
      </c>
    </row>
    <row r="16" spans="1:17" x14ac:dyDescent="0.45">
      <c r="A16">
        <v>114847</v>
      </c>
      <c r="B16">
        <v>17</v>
      </c>
      <c r="C16">
        <v>9600</v>
      </c>
      <c r="D16">
        <f t="shared" si="0"/>
        <v>9.6000000000000013E-6</v>
      </c>
      <c r="P16">
        <v>17</v>
      </c>
      <c r="Q16">
        <v>7.7999999999999999E-6</v>
      </c>
    </row>
    <row r="17" spans="1:17" x14ac:dyDescent="0.45">
      <c r="A17">
        <v>150847</v>
      </c>
      <c r="B17">
        <v>18</v>
      </c>
      <c r="C17">
        <v>8500</v>
      </c>
      <c r="D17">
        <f t="shared" si="0"/>
        <v>8.4999999999999999E-6</v>
      </c>
      <c r="P17">
        <v>18</v>
      </c>
      <c r="Q17">
        <v>8.4999999999999999E-6</v>
      </c>
    </row>
    <row r="18" spans="1:17" x14ac:dyDescent="0.45">
      <c r="A18">
        <v>486389</v>
      </c>
      <c r="B18">
        <v>19</v>
      </c>
      <c r="C18">
        <v>8500</v>
      </c>
      <c r="D18">
        <f t="shared" si="0"/>
        <v>8.4999999999999999E-6</v>
      </c>
      <c r="P18">
        <v>19</v>
      </c>
      <c r="Q18">
        <v>8.8000000000000004E-6</v>
      </c>
    </row>
    <row r="19" spans="1:17" x14ac:dyDescent="0.45">
      <c r="A19">
        <v>581921</v>
      </c>
      <c r="B19">
        <v>20</v>
      </c>
      <c r="C19">
        <v>10000</v>
      </c>
      <c r="D19">
        <f t="shared" si="0"/>
        <v>1.0000000000000001E-5</v>
      </c>
      <c r="P19">
        <v>20</v>
      </c>
      <c r="Q19">
        <v>8.6000000000000007E-6</v>
      </c>
    </row>
    <row r="20" spans="1:17" x14ac:dyDescent="0.45">
      <c r="A20">
        <v>1166969</v>
      </c>
      <c r="B20">
        <v>21</v>
      </c>
      <c r="C20">
        <v>9200</v>
      </c>
      <c r="D20">
        <f t="shared" si="0"/>
        <v>9.2E-6</v>
      </c>
      <c r="P20">
        <v>21</v>
      </c>
      <c r="Q20">
        <v>8.9000000000000012E-6</v>
      </c>
    </row>
    <row r="21" spans="1:17" x14ac:dyDescent="0.45">
      <c r="A21">
        <v>3735323</v>
      </c>
      <c r="B21">
        <v>22</v>
      </c>
      <c r="C21">
        <v>10700</v>
      </c>
      <c r="D21">
        <f t="shared" si="0"/>
        <v>1.0700000000000001E-5</v>
      </c>
      <c r="P21">
        <v>22</v>
      </c>
      <c r="Q21">
        <v>9.3999999999999998E-6</v>
      </c>
    </row>
    <row r="22" spans="1:17" x14ac:dyDescent="0.45">
      <c r="A22">
        <v>5655583</v>
      </c>
      <c r="B22">
        <v>23</v>
      </c>
      <c r="C22">
        <v>10000</v>
      </c>
      <c r="D22">
        <f t="shared" si="0"/>
        <v>1.0000000000000001E-5</v>
      </c>
      <c r="P22">
        <v>23</v>
      </c>
      <c r="Q22">
        <v>8.8000000000000004E-6</v>
      </c>
    </row>
    <row r="23" spans="1:17" x14ac:dyDescent="0.45">
      <c r="A23">
        <v>14645833</v>
      </c>
      <c r="B23">
        <v>24</v>
      </c>
      <c r="C23">
        <v>10700</v>
      </c>
      <c r="D23">
        <f t="shared" si="0"/>
        <v>1.0700000000000001E-5</v>
      </c>
      <c r="P23">
        <v>24</v>
      </c>
      <c r="Q23">
        <v>1.0000000000000001E-5</v>
      </c>
    </row>
    <row r="24" spans="1:17" x14ac:dyDescent="0.45">
      <c r="A24">
        <v>31203961</v>
      </c>
      <c r="B24">
        <v>25</v>
      </c>
      <c r="C24">
        <v>11000</v>
      </c>
      <c r="D24">
        <f t="shared" si="0"/>
        <v>1.1000000000000001E-5</v>
      </c>
      <c r="P24">
        <v>25</v>
      </c>
      <c r="Q24">
        <v>1.01E-5</v>
      </c>
    </row>
    <row r="25" spans="1:17" x14ac:dyDescent="0.45">
      <c r="A25">
        <v>40063759</v>
      </c>
      <c r="B25">
        <v>26</v>
      </c>
      <c r="C25">
        <v>10900</v>
      </c>
      <c r="D25">
        <f t="shared" si="0"/>
        <v>1.0900000000000001E-5</v>
      </c>
      <c r="P25">
        <v>26</v>
      </c>
      <c r="Q25">
        <v>9.800000000000001E-6</v>
      </c>
    </row>
    <row r="26" spans="1:17" x14ac:dyDescent="0.45">
      <c r="A26">
        <v>114877237</v>
      </c>
      <c r="B26">
        <v>27</v>
      </c>
      <c r="C26">
        <v>11500</v>
      </c>
      <c r="D26">
        <f t="shared" si="0"/>
        <v>1.15E-5</v>
      </c>
      <c r="P26">
        <v>27</v>
      </c>
      <c r="Q26">
        <v>1.01E-5</v>
      </c>
    </row>
    <row r="27" spans="1:17" x14ac:dyDescent="0.45">
      <c r="A27">
        <v>182529401</v>
      </c>
      <c r="B27">
        <v>28</v>
      </c>
      <c r="C27">
        <v>12100</v>
      </c>
      <c r="D27">
        <f t="shared" si="0"/>
        <v>1.2100000000000001E-5</v>
      </c>
      <c r="P27">
        <v>28</v>
      </c>
      <c r="Q27">
        <v>1.0500000000000001E-5</v>
      </c>
    </row>
    <row r="28" spans="1:17" x14ac:dyDescent="0.45">
      <c r="A28">
        <v>453563137</v>
      </c>
      <c r="B28">
        <v>29</v>
      </c>
      <c r="C28">
        <v>12000</v>
      </c>
      <c r="D28">
        <f t="shared" si="0"/>
        <v>1.2E-5</v>
      </c>
      <c r="P28">
        <v>29</v>
      </c>
      <c r="Q28">
        <v>1.0900000000000001E-5</v>
      </c>
    </row>
    <row r="29" spans="1:17" x14ac:dyDescent="0.45">
      <c r="A29">
        <v>854903437</v>
      </c>
      <c r="B29">
        <v>30</v>
      </c>
      <c r="C29">
        <v>13200</v>
      </c>
      <c r="D29">
        <f t="shared" si="0"/>
        <v>1.3200000000000001E-5</v>
      </c>
      <c r="P29">
        <v>30</v>
      </c>
      <c r="Q29">
        <v>1.08E-5</v>
      </c>
    </row>
    <row r="30" spans="1:17" x14ac:dyDescent="0.45">
      <c r="A30">
        <v>2104821529</v>
      </c>
      <c r="B30">
        <v>31</v>
      </c>
      <c r="C30">
        <v>21900</v>
      </c>
      <c r="D30">
        <f t="shared" si="0"/>
        <v>2.19E-5</v>
      </c>
      <c r="P30">
        <v>31</v>
      </c>
      <c r="Q30">
        <v>1.8600000000000001E-5</v>
      </c>
    </row>
    <row r="31" spans="1:17" x14ac:dyDescent="0.45">
      <c r="A31">
        <v>3692052883</v>
      </c>
      <c r="B31">
        <v>32</v>
      </c>
      <c r="C31">
        <v>31600</v>
      </c>
      <c r="D31">
        <f t="shared" si="0"/>
        <v>3.1600000000000002E-5</v>
      </c>
      <c r="P31">
        <v>32</v>
      </c>
      <c r="Q31">
        <v>2.3400000000000003E-5</v>
      </c>
    </row>
    <row r="32" spans="1:17" x14ac:dyDescent="0.45">
      <c r="A32">
        <v>8234444069</v>
      </c>
      <c r="B32">
        <v>33</v>
      </c>
      <c r="C32">
        <v>27500</v>
      </c>
      <c r="D32">
        <f t="shared" si="0"/>
        <v>2.7500000000000001E-5</v>
      </c>
      <c r="P32">
        <v>33</v>
      </c>
      <c r="Q32">
        <v>2.44E-5</v>
      </c>
    </row>
    <row r="33" spans="1:17" x14ac:dyDescent="0.45">
      <c r="A33">
        <v>9191077199</v>
      </c>
      <c r="B33">
        <v>34</v>
      </c>
      <c r="C33">
        <v>30200</v>
      </c>
      <c r="D33">
        <f t="shared" si="0"/>
        <v>3.0200000000000002E-5</v>
      </c>
      <c r="P33">
        <v>34</v>
      </c>
      <c r="Q33">
        <v>2.4000000000000001E-5</v>
      </c>
    </row>
    <row r="34" spans="1:17" x14ac:dyDescent="0.45">
      <c r="A34">
        <v>21075180101</v>
      </c>
      <c r="B34">
        <v>35</v>
      </c>
      <c r="C34">
        <v>28000</v>
      </c>
      <c r="D34">
        <f t="shared" si="0"/>
        <v>2.8000000000000003E-5</v>
      </c>
      <c r="P34">
        <v>35</v>
      </c>
      <c r="Q34">
        <v>4.4800000000000005E-5</v>
      </c>
    </row>
    <row r="35" spans="1:17" x14ac:dyDescent="0.45">
      <c r="A35">
        <v>48981073481</v>
      </c>
      <c r="B35">
        <v>36</v>
      </c>
      <c r="C35">
        <v>26400</v>
      </c>
      <c r="D35">
        <f t="shared" si="0"/>
        <v>2.6400000000000001E-5</v>
      </c>
      <c r="P35">
        <v>36</v>
      </c>
      <c r="Q35">
        <v>2.7800000000000001E-5</v>
      </c>
    </row>
    <row r="36" spans="1:17" x14ac:dyDescent="0.45">
      <c r="A36">
        <v>110364902051</v>
      </c>
      <c r="B36">
        <v>37</v>
      </c>
      <c r="C36">
        <v>27300</v>
      </c>
      <c r="D36">
        <f t="shared" si="0"/>
        <v>2.7300000000000003E-5</v>
      </c>
      <c r="P36">
        <v>37</v>
      </c>
      <c r="Q36">
        <v>2.6600000000000003E-5</v>
      </c>
    </row>
    <row r="37" spans="1:17" x14ac:dyDescent="0.45">
      <c r="A37">
        <v>257677257001</v>
      </c>
      <c r="B37">
        <v>38</v>
      </c>
      <c r="C37">
        <v>26700</v>
      </c>
      <c r="D37">
        <f t="shared" si="0"/>
        <v>2.6700000000000002E-5</v>
      </c>
      <c r="P37">
        <v>38</v>
      </c>
      <c r="Q37">
        <v>2.9800000000000003E-5</v>
      </c>
    </row>
    <row r="38" spans="1:17" x14ac:dyDescent="0.45">
      <c r="A38">
        <v>547789676179</v>
      </c>
      <c r="B38">
        <v>39</v>
      </c>
      <c r="C38">
        <v>28100</v>
      </c>
      <c r="D38">
        <f t="shared" si="0"/>
        <v>2.8100000000000002E-5</v>
      </c>
      <c r="P38">
        <v>39</v>
      </c>
      <c r="Q38">
        <v>3.0200000000000002E-5</v>
      </c>
    </row>
    <row r="39" spans="1:17" x14ac:dyDescent="0.45">
      <c r="A39">
        <v>759043365163</v>
      </c>
      <c r="B39">
        <v>40</v>
      </c>
      <c r="C39">
        <v>48600</v>
      </c>
      <c r="D39">
        <f t="shared" si="0"/>
        <v>4.8600000000000002E-5</v>
      </c>
      <c r="P39">
        <v>40</v>
      </c>
      <c r="Q39">
        <v>3.18E-5</v>
      </c>
    </row>
    <row r="40" spans="1:17" x14ac:dyDescent="0.45">
      <c r="A40">
        <v>1234847123813</v>
      </c>
      <c r="B40">
        <v>41</v>
      </c>
      <c r="C40">
        <v>31000</v>
      </c>
      <c r="D40">
        <f t="shared" si="0"/>
        <v>3.1000000000000001E-5</v>
      </c>
      <c r="P40">
        <v>41</v>
      </c>
      <c r="Q40">
        <v>3.0500000000000003E-5</v>
      </c>
    </row>
    <row r="41" spans="1:17" x14ac:dyDescent="0.45">
      <c r="A41">
        <v>2945015427433</v>
      </c>
      <c r="B41">
        <v>42</v>
      </c>
      <c r="C41">
        <v>29100</v>
      </c>
      <c r="D41">
        <f t="shared" si="0"/>
        <v>2.9100000000000003E-5</v>
      </c>
      <c r="P41">
        <v>42</v>
      </c>
      <c r="Q41">
        <v>3.4100000000000002E-5</v>
      </c>
    </row>
    <row r="42" spans="1:17" x14ac:dyDescent="0.45">
      <c r="A42">
        <v>4794850236727</v>
      </c>
      <c r="B42">
        <v>43</v>
      </c>
      <c r="C42">
        <v>35700</v>
      </c>
      <c r="D42">
        <f t="shared" si="0"/>
        <v>3.57E-5</v>
      </c>
      <c r="P42">
        <v>43</v>
      </c>
      <c r="Q42">
        <v>3.1700000000000005E-5</v>
      </c>
    </row>
    <row r="43" spans="1:17" x14ac:dyDescent="0.45">
      <c r="A43">
        <v>15876087854359</v>
      </c>
      <c r="B43">
        <v>44</v>
      </c>
      <c r="C43">
        <v>33800</v>
      </c>
      <c r="D43">
        <f t="shared" si="0"/>
        <v>3.3800000000000002E-5</v>
      </c>
      <c r="P43">
        <v>44</v>
      </c>
      <c r="Q43">
        <v>3.1900000000000003E-5</v>
      </c>
    </row>
    <row r="44" spans="1:17" x14ac:dyDescent="0.45">
      <c r="A44">
        <v>25263446143543</v>
      </c>
      <c r="B44">
        <v>45</v>
      </c>
      <c r="C44">
        <v>34700</v>
      </c>
      <c r="D44">
        <f t="shared" si="0"/>
        <v>3.4700000000000003E-5</v>
      </c>
      <c r="P44">
        <v>45</v>
      </c>
      <c r="Q44">
        <v>3.8300000000000003E-5</v>
      </c>
    </row>
    <row r="45" spans="1:17" x14ac:dyDescent="0.45">
      <c r="A45">
        <v>44664654899857</v>
      </c>
      <c r="B45">
        <v>46</v>
      </c>
      <c r="C45">
        <v>34900</v>
      </c>
      <c r="D45">
        <f t="shared" si="0"/>
        <v>3.4900000000000001E-5</v>
      </c>
      <c r="P45">
        <v>46</v>
      </c>
      <c r="Q45">
        <v>4.49E-5</v>
      </c>
    </row>
    <row r="46" spans="1:17" x14ac:dyDescent="0.45">
      <c r="A46">
        <v>133471447266193</v>
      </c>
      <c r="B46">
        <v>47</v>
      </c>
      <c r="C46">
        <v>34600</v>
      </c>
      <c r="D46">
        <f t="shared" si="0"/>
        <v>3.4600000000000001E-5</v>
      </c>
      <c r="P46">
        <v>47</v>
      </c>
      <c r="Q46">
        <v>3.26E-5</v>
      </c>
    </row>
    <row r="47" spans="1:17" x14ac:dyDescent="0.45">
      <c r="A47">
        <v>175658998129369</v>
      </c>
      <c r="B47">
        <v>48</v>
      </c>
      <c r="C47">
        <v>35900</v>
      </c>
      <c r="D47">
        <f t="shared" si="0"/>
        <v>3.5900000000000005E-5</v>
      </c>
      <c r="P47">
        <v>48</v>
      </c>
      <c r="Q47">
        <v>3.29E-5</v>
      </c>
    </row>
    <row r="48" spans="1:17" x14ac:dyDescent="0.45">
      <c r="A48">
        <v>320442794858489</v>
      </c>
      <c r="B48">
        <v>49</v>
      </c>
      <c r="C48">
        <v>37700</v>
      </c>
      <c r="D48">
        <f t="shared" si="0"/>
        <v>3.7700000000000002E-5</v>
      </c>
      <c r="P48">
        <v>49</v>
      </c>
      <c r="Q48">
        <v>3.6000000000000001E-5</v>
      </c>
    </row>
    <row r="49" spans="1:17" x14ac:dyDescent="0.45">
      <c r="A49">
        <v>813660531253147</v>
      </c>
      <c r="B49">
        <v>50</v>
      </c>
      <c r="C49">
        <v>38000</v>
      </c>
      <c r="D49">
        <f t="shared" si="0"/>
        <v>3.8000000000000002E-5</v>
      </c>
      <c r="P49">
        <v>50</v>
      </c>
      <c r="Q49">
        <v>5.3000000000000001E-5</v>
      </c>
    </row>
    <row r="50" spans="1:17" x14ac:dyDescent="0.45">
      <c r="A50">
        <v>1494398622866950</v>
      </c>
      <c r="B50">
        <v>51</v>
      </c>
      <c r="C50">
        <v>35400</v>
      </c>
      <c r="D50">
        <f t="shared" si="0"/>
        <v>3.54E-5</v>
      </c>
      <c r="P50">
        <v>51</v>
      </c>
      <c r="Q50">
        <v>4.1400000000000003E-5</v>
      </c>
    </row>
    <row r="51" spans="1:17" x14ac:dyDescent="0.45">
      <c r="A51">
        <v>2501260138610140</v>
      </c>
      <c r="B51">
        <v>52</v>
      </c>
      <c r="C51">
        <v>36200</v>
      </c>
      <c r="D51">
        <f t="shared" si="0"/>
        <v>3.6199999999999999E-5</v>
      </c>
      <c r="P51">
        <v>52</v>
      </c>
      <c r="Q51">
        <v>3.7000000000000005E-5</v>
      </c>
    </row>
    <row r="52" spans="1:17" x14ac:dyDescent="0.45">
      <c r="A52">
        <v>7606649313853280</v>
      </c>
      <c r="B52">
        <v>53</v>
      </c>
      <c r="C52">
        <v>36600</v>
      </c>
      <c r="D52">
        <f t="shared" si="0"/>
        <v>3.6600000000000002E-5</v>
      </c>
      <c r="P52">
        <v>53</v>
      </c>
      <c r="Q52">
        <v>3.8999999999999999E-5</v>
      </c>
    </row>
    <row r="53" spans="1:17" x14ac:dyDescent="0.45">
      <c r="A53">
        <v>1.20696386808833E+16</v>
      </c>
      <c r="B53">
        <v>54</v>
      </c>
      <c r="C53">
        <v>37200</v>
      </c>
      <c r="D53">
        <f t="shared" si="0"/>
        <v>3.7200000000000003E-5</v>
      </c>
      <c r="P53">
        <v>54</v>
      </c>
      <c r="Q53">
        <v>7.4200000000000001E-5</v>
      </c>
    </row>
    <row r="54" spans="1:17" x14ac:dyDescent="0.45">
      <c r="A54">
        <v>3.06577213569184E+16</v>
      </c>
      <c r="B54">
        <v>55</v>
      </c>
      <c r="C54">
        <v>38300</v>
      </c>
      <c r="D54">
        <f t="shared" si="0"/>
        <v>3.8300000000000003E-5</v>
      </c>
      <c r="P54">
        <v>55</v>
      </c>
      <c r="Q54">
        <v>5.1100000000000002E-5</v>
      </c>
    </row>
    <row r="55" spans="1:17" x14ac:dyDescent="0.45">
      <c r="A55">
        <v>7.20518231406312E+16</v>
      </c>
      <c r="B55">
        <v>56</v>
      </c>
      <c r="C55">
        <v>39800</v>
      </c>
      <c r="D55">
        <f t="shared" si="0"/>
        <v>3.9800000000000005E-5</v>
      </c>
      <c r="P55">
        <v>56</v>
      </c>
      <c r="Q55">
        <v>4.3000000000000002E-5</v>
      </c>
    </row>
    <row r="56" spans="1:17" x14ac:dyDescent="0.45">
      <c r="A56">
        <v>1.16574359364672E+17</v>
      </c>
      <c r="B56">
        <v>57</v>
      </c>
      <c r="C56">
        <v>48800</v>
      </c>
      <c r="D56">
        <f t="shared" si="0"/>
        <v>4.88E-5</v>
      </c>
      <c r="P56">
        <v>57</v>
      </c>
      <c r="Q56">
        <v>5.5600000000000003E-5</v>
      </c>
    </row>
    <row r="57" spans="1:17" x14ac:dyDescent="0.45">
      <c r="A57">
        <v>2.5677447967346301E+17</v>
      </c>
      <c r="B57">
        <v>58</v>
      </c>
      <c r="C57">
        <v>40600</v>
      </c>
      <c r="D57">
        <f t="shared" si="0"/>
        <v>4.0600000000000004E-5</v>
      </c>
      <c r="P57">
        <v>58</v>
      </c>
      <c r="Q57">
        <v>4.1300000000000001E-5</v>
      </c>
    </row>
    <row r="58" spans="1:17" x14ac:dyDescent="0.45">
      <c r="A58">
        <v>5.5495863805337203E+17</v>
      </c>
      <c r="B58">
        <v>59</v>
      </c>
      <c r="C58">
        <v>42200</v>
      </c>
      <c r="D58">
        <f t="shared" si="0"/>
        <v>4.2200000000000003E-5</v>
      </c>
      <c r="P58">
        <v>59</v>
      </c>
      <c r="Q58">
        <v>8.3300000000000005E-5</v>
      </c>
    </row>
    <row r="59" spans="1:17" x14ac:dyDescent="0.45">
      <c r="A59">
        <v>7.1818305713679206E+17</v>
      </c>
      <c r="B59">
        <v>60</v>
      </c>
      <c r="C59">
        <v>45600</v>
      </c>
      <c r="D59">
        <f t="shared" si="0"/>
        <v>4.5600000000000004E-5</v>
      </c>
      <c r="P59">
        <v>60</v>
      </c>
      <c r="Q59">
        <v>1.2010000000000001E-4</v>
      </c>
    </row>
    <row r="60" spans="1:17" x14ac:dyDescent="0.45">
      <c r="A60">
        <v>1.31241525379601E+18</v>
      </c>
      <c r="B60">
        <v>61</v>
      </c>
      <c r="C60">
        <v>81600</v>
      </c>
      <c r="D60">
        <f t="shared" si="0"/>
        <v>8.1600000000000005E-5</v>
      </c>
      <c r="P60">
        <v>61</v>
      </c>
      <c r="Q60">
        <v>5.5500000000000001E-5</v>
      </c>
    </row>
    <row r="61" spans="1:17" x14ac:dyDescent="0.45">
      <c r="A61">
        <v>3.8211859244361098E+18</v>
      </c>
      <c r="B61">
        <v>62</v>
      </c>
      <c r="C61">
        <v>59500</v>
      </c>
      <c r="D61">
        <f t="shared" si="0"/>
        <v>5.9500000000000003E-5</v>
      </c>
      <c r="P61">
        <v>62</v>
      </c>
      <c r="Q61">
        <v>6.1799999999999998E-5</v>
      </c>
    </row>
    <row r="62" spans="1:17" x14ac:dyDescent="0.45">
      <c r="A62">
        <v>6.08221939291311E+18</v>
      </c>
      <c r="B62">
        <v>63</v>
      </c>
      <c r="C62">
        <v>56800</v>
      </c>
      <c r="D62">
        <f t="shared" si="0"/>
        <v>5.6800000000000005E-5</v>
      </c>
      <c r="P62">
        <v>63</v>
      </c>
      <c r="Q62">
        <v>5.9200000000000002E-5</v>
      </c>
    </row>
    <row r="63" spans="1:17" x14ac:dyDescent="0.45">
      <c r="A63">
        <v>1.7253773204738601E+19</v>
      </c>
      <c r="B63">
        <v>64</v>
      </c>
      <c r="C63">
        <v>56100</v>
      </c>
      <c r="D63">
        <f t="shared" si="0"/>
        <v>5.6100000000000002E-5</v>
      </c>
      <c r="P63">
        <v>64</v>
      </c>
      <c r="Q63">
        <v>5.8300000000000001E-5</v>
      </c>
    </row>
    <row r="64" spans="1:17" x14ac:dyDescent="0.45">
      <c r="A64">
        <v>2.6787451780032999E+19</v>
      </c>
      <c r="B64">
        <v>65</v>
      </c>
      <c r="C64">
        <v>69000</v>
      </c>
      <c r="D64">
        <f t="shared" si="0"/>
        <v>6.900000000000001E-5</v>
      </c>
      <c r="P64">
        <v>65</v>
      </c>
      <c r="Q64">
        <v>6.2200000000000008E-5</v>
      </c>
    </row>
    <row r="65" spans="1:17" x14ac:dyDescent="0.45">
      <c r="A65">
        <v>6.9108728186709E+19</v>
      </c>
      <c r="B65">
        <v>66</v>
      </c>
      <c r="C65">
        <v>58700</v>
      </c>
      <c r="D65">
        <f t="shared" si="0"/>
        <v>5.8700000000000004E-5</v>
      </c>
      <c r="P65">
        <v>66</v>
      </c>
      <c r="Q65">
        <v>6.8400000000000009E-5</v>
      </c>
    </row>
    <row r="66" spans="1:17" x14ac:dyDescent="0.45">
      <c r="A66">
        <v>8.7792417058054406E+19</v>
      </c>
      <c r="B66">
        <v>67</v>
      </c>
      <c r="C66">
        <v>57700</v>
      </c>
      <c r="D66">
        <f t="shared" si="0"/>
        <v>5.7700000000000007E-5</v>
      </c>
      <c r="P66">
        <v>67</v>
      </c>
      <c r="Q66">
        <v>6.5699999999999998E-5</v>
      </c>
    </row>
    <row r="67" spans="1:17" x14ac:dyDescent="0.45">
      <c r="A67">
        <v>2.69030273782678E+20</v>
      </c>
      <c r="B67">
        <v>68</v>
      </c>
      <c r="C67">
        <v>60300</v>
      </c>
      <c r="D67">
        <f t="shared" ref="D67:D130" si="1">C67*10^(-9)</f>
        <v>6.0300000000000002E-5</v>
      </c>
      <c r="P67">
        <v>68</v>
      </c>
      <c r="Q67">
        <v>6.5900000000000003E-5</v>
      </c>
    </row>
    <row r="68" spans="1:17" x14ac:dyDescent="0.45">
      <c r="A68">
        <v>4.1427167063306201E+20</v>
      </c>
      <c r="B68">
        <v>69</v>
      </c>
      <c r="C68">
        <v>57600</v>
      </c>
      <c r="D68">
        <f t="shared" si="1"/>
        <v>5.7600000000000004E-5</v>
      </c>
      <c r="P68">
        <v>69</v>
      </c>
      <c r="Q68">
        <v>6.6500000000000004E-5</v>
      </c>
    </row>
    <row r="69" spans="1:17" x14ac:dyDescent="0.45">
      <c r="A69">
        <v>9.42978751615208E+20</v>
      </c>
      <c r="B69">
        <v>70</v>
      </c>
      <c r="C69">
        <v>62300</v>
      </c>
      <c r="D69">
        <f t="shared" si="1"/>
        <v>6.230000000000001E-5</v>
      </c>
      <c r="P69">
        <v>70</v>
      </c>
      <c r="Q69">
        <v>6.6600000000000006E-5</v>
      </c>
    </row>
    <row r="70" spans="1:17" x14ac:dyDescent="0.45">
      <c r="A70">
        <v>1.48103206947449E+21</v>
      </c>
      <c r="B70">
        <v>71</v>
      </c>
      <c r="C70">
        <v>65600</v>
      </c>
      <c r="D70">
        <f t="shared" si="1"/>
        <v>6.5600000000000009E-5</v>
      </c>
      <c r="P70">
        <v>71</v>
      </c>
      <c r="Q70">
        <v>6.8900000000000008E-5</v>
      </c>
    </row>
    <row r="71" spans="1:17" x14ac:dyDescent="0.45">
      <c r="A71">
        <v>2.81699786323049E+21</v>
      </c>
      <c r="B71">
        <v>72</v>
      </c>
      <c r="C71">
        <v>64200</v>
      </c>
      <c r="D71">
        <f t="shared" si="1"/>
        <v>6.4200000000000002E-5</v>
      </c>
      <c r="P71">
        <v>72</v>
      </c>
      <c r="Q71">
        <v>7.1700000000000008E-5</v>
      </c>
    </row>
    <row r="72" spans="1:17" x14ac:dyDescent="0.45">
      <c r="A72">
        <v>8.1179898145728501E+21</v>
      </c>
      <c r="B72">
        <v>73</v>
      </c>
      <c r="C72">
        <v>66200</v>
      </c>
      <c r="D72">
        <f t="shared" si="1"/>
        <v>6.620000000000001E-5</v>
      </c>
      <c r="P72">
        <v>73</v>
      </c>
      <c r="Q72">
        <v>6.6500000000000004E-5</v>
      </c>
    </row>
    <row r="73" spans="1:17" x14ac:dyDescent="0.45">
      <c r="A73">
        <v>9.6394196893620691E+21</v>
      </c>
      <c r="B73">
        <v>74</v>
      </c>
      <c r="C73">
        <v>64200</v>
      </c>
      <c r="D73">
        <f t="shared" si="1"/>
        <v>6.4200000000000002E-5</v>
      </c>
      <c r="P73">
        <v>74</v>
      </c>
      <c r="Q73">
        <v>7.6500000000000003E-5</v>
      </c>
    </row>
    <row r="74" spans="1:17" x14ac:dyDescent="0.45">
      <c r="A74">
        <v>3.2057000316528599E+22</v>
      </c>
      <c r="B74">
        <v>75</v>
      </c>
      <c r="C74">
        <v>61900</v>
      </c>
      <c r="D74">
        <f t="shared" si="1"/>
        <v>6.19E-5</v>
      </c>
      <c r="P74">
        <v>75</v>
      </c>
      <c r="Q74">
        <v>6.8700000000000003E-5</v>
      </c>
    </row>
    <row r="75" spans="1:17" x14ac:dyDescent="0.45">
      <c r="A75">
        <v>4.0130642910576997E+22</v>
      </c>
      <c r="B75">
        <v>76</v>
      </c>
      <c r="C75">
        <v>59200</v>
      </c>
      <c r="D75">
        <f t="shared" si="1"/>
        <v>5.9200000000000002E-5</v>
      </c>
      <c r="P75">
        <v>76</v>
      </c>
      <c r="Q75">
        <v>6.620000000000001E-5</v>
      </c>
    </row>
    <row r="76" spans="1:17" x14ac:dyDescent="0.45">
      <c r="A76">
        <v>1.42525526688626E+23</v>
      </c>
      <c r="B76">
        <v>77</v>
      </c>
      <c r="C76">
        <v>69000</v>
      </c>
      <c r="D76">
        <f t="shared" si="1"/>
        <v>6.900000000000001E-5</v>
      </c>
      <c r="P76">
        <v>77</v>
      </c>
      <c r="Q76">
        <v>6.86E-5</v>
      </c>
    </row>
    <row r="77" spans="1:17" x14ac:dyDescent="0.45">
      <c r="A77">
        <v>1.5320050175449301E+23</v>
      </c>
      <c r="B77">
        <v>78</v>
      </c>
      <c r="C77">
        <v>66400</v>
      </c>
      <c r="D77">
        <f t="shared" si="1"/>
        <v>6.6400000000000001E-5</v>
      </c>
      <c r="P77">
        <v>78</v>
      </c>
      <c r="Q77">
        <v>6.5300000000000002E-5</v>
      </c>
    </row>
    <row r="78" spans="1:17" x14ac:dyDescent="0.45">
      <c r="A78">
        <v>5.2404077586418802E+23</v>
      </c>
      <c r="B78">
        <v>79</v>
      </c>
      <c r="C78">
        <v>72700</v>
      </c>
      <c r="D78">
        <f t="shared" si="1"/>
        <v>7.2700000000000005E-5</v>
      </c>
      <c r="P78">
        <v>79</v>
      </c>
      <c r="Q78">
        <v>7.25E-5</v>
      </c>
    </row>
    <row r="79" spans="1:17" x14ac:dyDescent="0.45">
      <c r="A79">
        <v>1.06741521800318E+24</v>
      </c>
      <c r="B79">
        <v>80</v>
      </c>
      <c r="C79">
        <v>68000</v>
      </c>
      <c r="D79">
        <f t="shared" si="1"/>
        <v>6.7999999999999999E-5</v>
      </c>
      <c r="P79">
        <v>80</v>
      </c>
      <c r="Q79">
        <v>7.3800000000000005E-5</v>
      </c>
    </row>
    <row r="80" spans="1:17" x14ac:dyDescent="0.45">
      <c r="A80">
        <v>1.9334660095153701E+24</v>
      </c>
      <c r="B80">
        <v>81</v>
      </c>
      <c r="C80">
        <v>69000</v>
      </c>
      <c r="D80">
        <f t="shared" si="1"/>
        <v>6.900000000000001E-5</v>
      </c>
      <c r="P80">
        <v>81</v>
      </c>
      <c r="Q80">
        <v>7.0300000000000001E-5</v>
      </c>
    </row>
    <row r="81" spans="1:17" x14ac:dyDescent="0.45">
      <c r="A81">
        <v>4.5541618372800998E+24</v>
      </c>
      <c r="B81">
        <v>82</v>
      </c>
      <c r="C81">
        <v>75300</v>
      </c>
      <c r="D81">
        <f t="shared" si="1"/>
        <v>7.5300000000000001E-5</v>
      </c>
      <c r="P81">
        <v>82</v>
      </c>
      <c r="Q81">
        <v>7.3100000000000001E-5</v>
      </c>
    </row>
    <row r="82" spans="1:17" x14ac:dyDescent="0.45">
      <c r="A82">
        <v>8.6825341206945004E+24</v>
      </c>
      <c r="B82">
        <v>83</v>
      </c>
      <c r="C82">
        <v>170900</v>
      </c>
      <c r="D82">
        <f t="shared" si="1"/>
        <v>1.7090000000000001E-4</v>
      </c>
      <c r="P82">
        <v>83</v>
      </c>
      <c r="Q82">
        <v>7.2000000000000002E-5</v>
      </c>
    </row>
    <row r="83" spans="1:17" x14ac:dyDescent="0.45">
      <c r="A83">
        <v>1.40015574564943E+25</v>
      </c>
      <c r="B83">
        <v>84</v>
      </c>
      <c r="C83">
        <v>70600</v>
      </c>
      <c r="D83">
        <f t="shared" si="1"/>
        <v>7.0600000000000008E-5</v>
      </c>
      <c r="P83">
        <v>84</v>
      </c>
      <c r="Q83">
        <v>7.2999999999999999E-5</v>
      </c>
    </row>
    <row r="84" spans="1:17" x14ac:dyDescent="0.45">
      <c r="A84">
        <v>3.5538038671845999E+25</v>
      </c>
      <c r="B84">
        <v>85</v>
      </c>
      <c r="C84">
        <v>72400</v>
      </c>
      <c r="D84">
        <f t="shared" si="1"/>
        <v>7.2399999999999998E-5</v>
      </c>
      <c r="P84">
        <v>85</v>
      </c>
      <c r="Q84">
        <v>7.4500000000000008E-5</v>
      </c>
    </row>
    <row r="85" spans="1:17" x14ac:dyDescent="0.45">
      <c r="A85">
        <v>7.2534293654767798E+25</v>
      </c>
      <c r="B85">
        <v>86</v>
      </c>
      <c r="C85">
        <v>69200</v>
      </c>
      <c r="D85">
        <f t="shared" si="1"/>
        <v>6.9200000000000002E-5</v>
      </c>
      <c r="P85">
        <v>86</v>
      </c>
      <c r="Q85">
        <v>7.47E-5</v>
      </c>
    </row>
    <row r="86" spans="1:17" x14ac:dyDescent="0.45">
      <c r="A86">
        <v>1.5021426766323301E+26</v>
      </c>
      <c r="B86">
        <v>87</v>
      </c>
      <c r="C86">
        <v>71900</v>
      </c>
      <c r="D86">
        <f t="shared" si="1"/>
        <v>7.1899999999999999E-5</v>
      </c>
      <c r="P86">
        <v>87</v>
      </c>
      <c r="Q86">
        <v>7.5300000000000001E-5</v>
      </c>
    </row>
    <row r="87" spans="1:17" x14ac:dyDescent="0.45">
      <c r="A87">
        <v>2.4136237850601299E+26</v>
      </c>
      <c r="B87">
        <v>88</v>
      </c>
      <c r="C87">
        <v>75900</v>
      </c>
      <c r="D87">
        <f t="shared" si="1"/>
        <v>7.5900000000000002E-5</v>
      </c>
      <c r="P87">
        <v>88</v>
      </c>
      <c r="Q87">
        <v>7.1899999999999999E-5</v>
      </c>
    </row>
    <row r="88" spans="1:17" x14ac:dyDescent="0.45">
      <c r="A88">
        <v>5.6152388413719702E+26</v>
      </c>
      <c r="B88">
        <v>89</v>
      </c>
      <c r="C88">
        <v>80100</v>
      </c>
      <c r="D88">
        <f t="shared" si="1"/>
        <v>8.0100000000000009E-5</v>
      </c>
      <c r="P88">
        <v>89</v>
      </c>
      <c r="Q88">
        <v>7.1400000000000001E-5</v>
      </c>
    </row>
    <row r="89" spans="1:17" x14ac:dyDescent="0.45">
      <c r="A89">
        <v>6.8163131372322095E+26</v>
      </c>
      <c r="B89">
        <v>90</v>
      </c>
      <c r="C89">
        <v>83400</v>
      </c>
      <c r="D89">
        <f t="shared" si="1"/>
        <v>8.3400000000000008E-5</v>
      </c>
      <c r="P89">
        <v>90</v>
      </c>
      <c r="Q89">
        <v>7.7600000000000002E-5</v>
      </c>
    </row>
    <row r="90" spans="1:17" x14ac:dyDescent="0.45">
      <c r="A90">
        <v>1.40877915028868E+27</v>
      </c>
      <c r="B90">
        <v>91</v>
      </c>
      <c r="C90">
        <v>79800</v>
      </c>
      <c r="D90">
        <f t="shared" si="1"/>
        <v>7.9800000000000002E-5</v>
      </c>
      <c r="P90">
        <v>91</v>
      </c>
      <c r="Q90">
        <v>8.7900000000000009E-5</v>
      </c>
    </row>
    <row r="91" spans="1:17" x14ac:dyDescent="0.45">
      <c r="A91">
        <v>3.8503480309636101E+27</v>
      </c>
      <c r="B91">
        <v>92</v>
      </c>
      <c r="C91">
        <v>114900</v>
      </c>
      <c r="D91">
        <f t="shared" si="1"/>
        <v>1.149E-4</v>
      </c>
      <c r="P91">
        <v>92</v>
      </c>
      <c r="Q91">
        <v>9.3800000000000003E-5</v>
      </c>
    </row>
    <row r="92" spans="1:17" x14ac:dyDescent="0.45">
      <c r="A92">
        <v>6.1663827525754805E+27</v>
      </c>
      <c r="B92">
        <v>93</v>
      </c>
      <c r="C92">
        <v>103300</v>
      </c>
      <c r="D92">
        <f t="shared" si="1"/>
        <v>1.033E-4</v>
      </c>
      <c r="P92">
        <v>93</v>
      </c>
      <c r="Q92">
        <v>9.6500000000000001E-5</v>
      </c>
    </row>
    <row r="93" spans="1:17" x14ac:dyDescent="0.45">
      <c r="A93">
        <v>1.0783765697482399E+28</v>
      </c>
      <c r="B93">
        <v>94</v>
      </c>
      <c r="C93">
        <v>156100</v>
      </c>
      <c r="D93">
        <f t="shared" si="1"/>
        <v>1.561E-4</v>
      </c>
      <c r="P93">
        <v>94</v>
      </c>
      <c r="Q93">
        <v>9.910000000000001E-5</v>
      </c>
    </row>
    <row r="94" spans="1:17" x14ac:dyDescent="0.45">
      <c r="A94">
        <v>2.5810577600467501E+28</v>
      </c>
      <c r="B94">
        <v>95</v>
      </c>
      <c r="C94">
        <v>147000</v>
      </c>
      <c r="D94">
        <f t="shared" si="1"/>
        <v>1.4700000000000002E-4</v>
      </c>
      <c r="P94">
        <v>95</v>
      </c>
      <c r="Q94">
        <v>9.6000000000000002E-5</v>
      </c>
    </row>
    <row r="95" spans="1:17" x14ac:dyDescent="0.45">
      <c r="A95">
        <v>4.7882525163688601E+28</v>
      </c>
      <c r="B95">
        <v>96</v>
      </c>
      <c r="C95">
        <v>107600</v>
      </c>
      <c r="D95">
        <f t="shared" si="1"/>
        <v>1.0760000000000001E-4</v>
      </c>
      <c r="P95">
        <v>96</v>
      </c>
      <c r="Q95">
        <v>1.0060000000000001E-4</v>
      </c>
    </row>
    <row r="96" spans="1:17" x14ac:dyDescent="0.45">
      <c r="A96">
        <v>1.4837318701342E+29</v>
      </c>
      <c r="B96">
        <v>97</v>
      </c>
      <c r="C96">
        <v>96100</v>
      </c>
      <c r="D96">
        <f t="shared" si="1"/>
        <v>9.6100000000000005E-5</v>
      </c>
      <c r="P96">
        <v>97</v>
      </c>
      <c r="Q96">
        <v>1.0170000000000001E-4</v>
      </c>
    </row>
    <row r="97" spans="1:17" x14ac:dyDescent="0.45">
      <c r="A97">
        <v>2.0818248241446499E+29</v>
      </c>
      <c r="B97">
        <v>98</v>
      </c>
      <c r="C97">
        <v>105200</v>
      </c>
      <c r="D97">
        <f t="shared" si="1"/>
        <v>1.0520000000000001E-4</v>
      </c>
      <c r="P97">
        <v>98</v>
      </c>
      <c r="Q97">
        <v>9.8600000000000011E-5</v>
      </c>
    </row>
    <row r="98" spans="1:17" x14ac:dyDescent="0.45">
      <c r="A98">
        <v>3.6688788112814503E+29</v>
      </c>
      <c r="B98">
        <v>99</v>
      </c>
      <c r="C98">
        <v>101700</v>
      </c>
      <c r="D98">
        <f t="shared" si="1"/>
        <v>1.0170000000000001E-4</v>
      </c>
      <c r="P98">
        <v>99</v>
      </c>
      <c r="Q98">
        <v>1.4780000000000001E-4</v>
      </c>
    </row>
    <row r="99" spans="1:17" x14ac:dyDescent="0.45">
      <c r="A99">
        <v>8.6527462826279702E+29</v>
      </c>
      <c r="B99">
        <v>100</v>
      </c>
      <c r="C99">
        <v>107400</v>
      </c>
      <c r="D99">
        <f t="shared" si="1"/>
        <v>1.0740000000000001E-4</v>
      </c>
      <c r="P99">
        <v>100</v>
      </c>
      <c r="Q99">
        <v>1.116E-4</v>
      </c>
    </row>
    <row r="100" spans="1:17" x14ac:dyDescent="0.45">
      <c r="A100">
        <v>2.0605185997648801E+30</v>
      </c>
      <c r="B100">
        <v>101</v>
      </c>
      <c r="C100">
        <v>106500</v>
      </c>
      <c r="D100">
        <f t="shared" si="1"/>
        <v>1.065E-4</v>
      </c>
      <c r="P100">
        <v>101</v>
      </c>
      <c r="Q100">
        <v>1.0810000000000001E-4</v>
      </c>
    </row>
    <row r="101" spans="1:17" x14ac:dyDescent="0.45">
      <c r="A101">
        <v>4.3257723154614902E+30</v>
      </c>
      <c r="B101">
        <v>102</v>
      </c>
      <c r="C101">
        <v>149200</v>
      </c>
      <c r="D101">
        <f t="shared" si="1"/>
        <v>1.4920000000000002E-4</v>
      </c>
      <c r="P101">
        <v>102</v>
      </c>
      <c r="Q101">
        <v>1.0670000000000001E-4</v>
      </c>
    </row>
    <row r="102" spans="1:17" x14ac:dyDescent="0.45">
      <c r="A102">
        <v>6.9564217303579402E+30</v>
      </c>
      <c r="B102">
        <v>103</v>
      </c>
      <c r="C102">
        <v>118300</v>
      </c>
      <c r="D102">
        <f t="shared" si="1"/>
        <v>1.183E-4</v>
      </c>
      <c r="P102">
        <v>103</v>
      </c>
      <c r="Q102">
        <v>1.026E-4</v>
      </c>
    </row>
    <row r="103" spans="1:17" x14ac:dyDescent="0.45">
      <c r="A103">
        <v>1.3148870067630601E+31</v>
      </c>
      <c r="B103">
        <v>104</v>
      </c>
      <c r="C103">
        <v>124900</v>
      </c>
      <c r="D103">
        <f t="shared" si="1"/>
        <v>1.249E-4</v>
      </c>
      <c r="P103">
        <v>104</v>
      </c>
      <c r="Q103">
        <v>1.1750000000000001E-4</v>
      </c>
    </row>
    <row r="104" spans="1:17" x14ac:dyDescent="0.45">
      <c r="A104">
        <v>3.3463329781729E+31</v>
      </c>
      <c r="B104">
        <v>105</v>
      </c>
      <c r="C104">
        <v>107600</v>
      </c>
      <c r="D104">
        <f t="shared" si="1"/>
        <v>1.0760000000000001E-4</v>
      </c>
      <c r="P104">
        <v>105</v>
      </c>
      <c r="Q104">
        <v>1.0850000000000001E-4</v>
      </c>
    </row>
    <row r="105" spans="1:17" x14ac:dyDescent="0.45">
      <c r="A105">
        <v>4.9657715505442999E+31</v>
      </c>
      <c r="B105">
        <v>106</v>
      </c>
      <c r="C105">
        <v>216400</v>
      </c>
      <c r="D105">
        <f t="shared" si="1"/>
        <v>2.164E-4</v>
      </c>
      <c r="P105">
        <v>106</v>
      </c>
      <c r="Q105">
        <v>1.1920000000000001E-4</v>
      </c>
    </row>
    <row r="106" spans="1:17" x14ac:dyDescent="0.45">
      <c r="A106">
        <v>8.9981649630229199E+31</v>
      </c>
      <c r="B106">
        <v>107</v>
      </c>
      <c r="C106">
        <v>129300</v>
      </c>
      <c r="D106">
        <f t="shared" si="1"/>
        <v>1.293E-4</v>
      </c>
      <c r="P106">
        <v>107</v>
      </c>
      <c r="Q106">
        <v>1.2290000000000001E-4</v>
      </c>
    </row>
    <row r="107" spans="1:17" x14ac:dyDescent="0.45">
      <c r="A107">
        <v>1.7321347342526799E+32</v>
      </c>
      <c r="B107">
        <v>108</v>
      </c>
      <c r="C107">
        <v>116200</v>
      </c>
      <c r="D107">
        <f t="shared" si="1"/>
        <v>1.1620000000000001E-4</v>
      </c>
      <c r="P107">
        <v>108</v>
      </c>
      <c r="Q107">
        <v>1.144E-4</v>
      </c>
    </row>
    <row r="108" spans="1:17" x14ac:dyDescent="0.45">
      <c r="A108">
        <v>4.24141477247323E+32</v>
      </c>
      <c r="B108">
        <v>109</v>
      </c>
      <c r="C108">
        <v>118500</v>
      </c>
      <c r="D108">
        <f t="shared" si="1"/>
        <v>1.1850000000000001E-4</v>
      </c>
      <c r="P108">
        <v>109</v>
      </c>
      <c r="Q108">
        <v>1.1690000000000001E-4</v>
      </c>
    </row>
    <row r="109" spans="1:17" x14ac:dyDescent="0.45">
      <c r="A109">
        <v>1.18014933644742E+33</v>
      </c>
      <c r="B109">
        <v>110</v>
      </c>
      <c r="C109">
        <v>109000</v>
      </c>
      <c r="D109">
        <f t="shared" si="1"/>
        <v>1.0900000000000001E-4</v>
      </c>
      <c r="P109">
        <v>110</v>
      </c>
      <c r="Q109">
        <v>1.1980000000000001E-4</v>
      </c>
    </row>
    <row r="110" spans="1:17" x14ac:dyDescent="0.45">
      <c r="A110">
        <v>2.1245760419690899E+33</v>
      </c>
      <c r="B110">
        <v>111</v>
      </c>
      <c r="C110">
        <v>118300</v>
      </c>
      <c r="D110">
        <f t="shared" si="1"/>
        <v>1.183E-4</v>
      </c>
      <c r="P110">
        <v>111</v>
      </c>
      <c r="Q110">
        <v>1.1260000000000001E-4</v>
      </c>
    </row>
    <row r="111" spans="1:17" x14ac:dyDescent="0.45">
      <c r="A111">
        <v>3.3757083208093199E+33</v>
      </c>
      <c r="B111">
        <v>112</v>
      </c>
      <c r="C111">
        <v>183400</v>
      </c>
      <c r="D111">
        <f t="shared" si="1"/>
        <v>1.8340000000000001E-4</v>
      </c>
      <c r="P111">
        <v>112</v>
      </c>
      <c r="Q111">
        <v>1.2640000000000001E-4</v>
      </c>
    </row>
    <row r="112" spans="1:17" x14ac:dyDescent="0.45">
      <c r="A112">
        <v>9.3818769623198602E+33</v>
      </c>
      <c r="B112">
        <v>113</v>
      </c>
      <c r="C112">
        <v>128700</v>
      </c>
      <c r="D112">
        <f t="shared" si="1"/>
        <v>1.2870000000000001E-4</v>
      </c>
      <c r="P112">
        <v>113</v>
      </c>
      <c r="Q112">
        <v>1.1180000000000001E-4</v>
      </c>
    </row>
    <row r="113" spans="1:17" x14ac:dyDescent="0.45">
      <c r="A113">
        <v>1.7054677357489101E+34</v>
      </c>
      <c r="B113">
        <v>114</v>
      </c>
      <c r="C113">
        <v>121500</v>
      </c>
      <c r="D113">
        <f t="shared" si="1"/>
        <v>1.2150000000000001E-4</v>
      </c>
      <c r="P113">
        <v>114</v>
      </c>
      <c r="Q113">
        <v>1.1340000000000001E-4</v>
      </c>
    </row>
    <row r="114" spans="1:17" x14ac:dyDescent="0.45">
      <c r="A114">
        <v>2.7033390766697799E+34</v>
      </c>
      <c r="B114">
        <v>115</v>
      </c>
      <c r="C114">
        <v>129700</v>
      </c>
      <c r="D114">
        <f t="shared" si="1"/>
        <v>1.2970000000000001E-4</v>
      </c>
      <c r="P114">
        <v>115</v>
      </c>
      <c r="Q114">
        <v>1.2320000000000001E-4</v>
      </c>
    </row>
    <row r="115" spans="1:17" x14ac:dyDescent="0.45">
      <c r="A115">
        <v>7.4884818704598499E+34</v>
      </c>
      <c r="B115">
        <v>116</v>
      </c>
      <c r="C115">
        <v>133600</v>
      </c>
      <c r="D115">
        <f t="shared" si="1"/>
        <v>1.3359999999999999E-4</v>
      </c>
      <c r="P115">
        <v>116</v>
      </c>
      <c r="Q115">
        <v>1.2760000000000001E-4</v>
      </c>
    </row>
    <row r="116" spans="1:17" x14ac:dyDescent="0.45">
      <c r="A116">
        <v>1.5521692208320399E+35</v>
      </c>
      <c r="B116">
        <v>117</v>
      </c>
      <c r="C116">
        <v>129100</v>
      </c>
      <c r="D116">
        <f t="shared" si="1"/>
        <v>1.2910000000000002E-4</v>
      </c>
      <c r="P116">
        <v>117</v>
      </c>
      <c r="Q116">
        <v>1.2530000000000001E-4</v>
      </c>
    </row>
    <row r="117" spans="1:17" x14ac:dyDescent="0.45">
      <c r="A117">
        <v>2.6760827071608999E+35</v>
      </c>
      <c r="B117">
        <v>118</v>
      </c>
      <c r="C117">
        <v>119700</v>
      </c>
      <c r="D117">
        <f t="shared" si="1"/>
        <v>1.1970000000000001E-4</v>
      </c>
      <c r="P117">
        <v>118</v>
      </c>
      <c r="Q117">
        <v>1.2320000000000001E-4</v>
      </c>
    </row>
    <row r="118" spans="1:17" x14ac:dyDescent="0.45">
      <c r="A118">
        <v>6.3004123715700303E+35</v>
      </c>
      <c r="B118">
        <v>119</v>
      </c>
      <c r="C118">
        <v>123300</v>
      </c>
      <c r="D118">
        <f t="shared" si="1"/>
        <v>1.2330000000000002E-4</v>
      </c>
      <c r="P118">
        <v>119</v>
      </c>
      <c r="Q118">
        <v>1.206E-4</v>
      </c>
    </row>
    <row r="119" spans="1:17" x14ac:dyDescent="0.45">
      <c r="A119">
        <v>6.99072254188605E+35</v>
      </c>
      <c r="B119">
        <v>120</v>
      </c>
      <c r="C119">
        <v>132400</v>
      </c>
      <c r="D119">
        <f t="shared" si="1"/>
        <v>1.3240000000000002E-4</v>
      </c>
      <c r="P119">
        <v>120</v>
      </c>
      <c r="Q119">
        <v>1.249E-4</v>
      </c>
    </row>
    <row r="120" spans="1:17" x14ac:dyDescent="0.45">
      <c r="A120">
        <v>1.6110839106685399E+36</v>
      </c>
      <c r="B120">
        <v>121</v>
      </c>
      <c r="C120">
        <v>138000</v>
      </c>
      <c r="D120">
        <f t="shared" si="1"/>
        <v>1.3800000000000002E-4</v>
      </c>
      <c r="P120">
        <v>121</v>
      </c>
      <c r="Q120">
        <v>1.4230000000000002E-4</v>
      </c>
    </row>
    <row r="121" spans="1:17" x14ac:dyDescent="0.45">
      <c r="A121">
        <v>3.6908826224075399E+36</v>
      </c>
      <c r="B121">
        <v>122</v>
      </c>
      <c r="C121">
        <v>302900</v>
      </c>
      <c r="D121">
        <f t="shared" si="1"/>
        <v>3.0290000000000004E-4</v>
      </c>
      <c r="P121">
        <v>122</v>
      </c>
      <c r="Q121">
        <v>1.5660000000000001E-4</v>
      </c>
    </row>
    <row r="122" spans="1:17" x14ac:dyDescent="0.45">
      <c r="A122">
        <v>8.34167667194105E+36</v>
      </c>
      <c r="B122">
        <v>123</v>
      </c>
      <c r="C122">
        <v>150900</v>
      </c>
      <c r="D122">
        <f t="shared" si="1"/>
        <v>1.5090000000000001E-4</v>
      </c>
      <c r="P122">
        <v>123</v>
      </c>
      <c r="Q122">
        <v>1.4880000000000001E-4</v>
      </c>
    </row>
    <row r="123" spans="1:17" x14ac:dyDescent="0.45">
      <c r="A123">
        <v>1.8038529411472099E+37</v>
      </c>
      <c r="B123">
        <v>124</v>
      </c>
      <c r="C123">
        <v>167400</v>
      </c>
      <c r="D123">
        <f t="shared" si="1"/>
        <v>1.674E-4</v>
      </c>
      <c r="P123">
        <v>124</v>
      </c>
      <c r="Q123">
        <v>1.516E-4</v>
      </c>
    </row>
    <row r="124" spans="1:17" x14ac:dyDescent="0.45">
      <c r="A124">
        <v>4.1203407543892598E+37</v>
      </c>
      <c r="B124">
        <v>125</v>
      </c>
      <c r="C124">
        <v>157800</v>
      </c>
      <c r="D124">
        <f t="shared" si="1"/>
        <v>1.5780000000000001E-4</v>
      </c>
      <c r="P124">
        <v>125</v>
      </c>
      <c r="Q124">
        <v>1.527E-4</v>
      </c>
    </row>
    <row r="125" spans="1:17" x14ac:dyDescent="0.45">
      <c r="A125">
        <v>6.9805101399681497E+37</v>
      </c>
      <c r="B125">
        <v>126</v>
      </c>
      <c r="C125">
        <v>170900</v>
      </c>
      <c r="D125">
        <f t="shared" si="1"/>
        <v>1.7090000000000001E-4</v>
      </c>
      <c r="P125">
        <v>126</v>
      </c>
      <c r="Q125">
        <v>1.5360000000000002E-4</v>
      </c>
    </row>
    <row r="126" spans="1:17" x14ac:dyDescent="0.45">
      <c r="A126">
        <v>1.05930143823071E+38</v>
      </c>
      <c r="B126">
        <v>127</v>
      </c>
      <c r="C126">
        <v>161800</v>
      </c>
      <c r="D126">
        <f t="shared" si="1"/>
        <v>1.618E-4</v>
      </c>
      <c r="P126">
        <v>127</v>
      </c>
      <c r="Q126">
        <v>1.6470000000000002E-4</v>
      </c>
    </row>
    <row r="127" spans="1:17" x14ac:dyDescent="0.45">
      <c r="A127">
        <v>3.1853359917879199E+38</v>
      </c>
      <c r="B127">
        <v>128</v>
      </c>
      <c r="C127">
        <v>161900</v>
      </c>
      <c r="D127">
        <f t="shared" si="1"/>
        <v>1.6190000000000001E-4</v>
      </c>
      <c r="P127">
        <v>128</v>
      </c>
      <c r="Q127">
        <v>1.471E-4</v>
      </c>
    </row>
    <row r="128" spans="1:17" x14ac:dyDescent="0.45">
      <c r="A128">
        <v>6.0876364325468602E+38</v>
      </c>
      <c r="B128">
        <v>129</v>
      </c>
      <c r="C128">
        <v>163400</v>
      </c>
      <c r="D128">
        <f t="shared" si="1"/>
        <v>1.6340000000000001E-4</v>
      </c>
      <c r="P128">
        <v>129</v>
      </c>
      <c r="Q128">
        <v>1.4650000000000001E-4</v>
      </c>
    </row>
    <row r="129" spans="1:17" x14ac:dyDescent="0.45">
      <c r="A129">
        <v>1.30696672593713E+39</v>
      </c>
      <c r="B129">
        <v>130</v>
      </c>
      <c r="C129">
        <v>169900</v>
      </c>
      <c r="D129">
        <f t="shared" si="1"/>
        <v>1.6990000000000001E-4</v>
      </c>
      <c r="P129">
        <v>130</v>
      </c>
      <c r="Q129">
        <v>1.6710000000000002E-4</v>
      </c>
    </row>
    <row r="130" spans="1:17" x14ac:dyDescent="0.45">
      <c r="A130">
        <v>2.5835583393718E+39</v>
      </c>
      <c r="B130">
        <v>131</v>
      </c>
      <c r="C130">
        <v>154600</v>
      </c>
      <c r="D130">
        <f t="shared" si="1"/>
        <v>1.5460000000000002E-4</v>
      </c>
      <c r="P130">
        <v>131</v>
      </c>
      <c r="Q130">
        <v>1.6120000000000002E-4</v>
      </c>
    </row>
    <row r="131" spans="1:17" x14ac:dyDescent="0.45">
      <c r="A131">
        <v>3.7616999409831203E+39</v>
      </c>
      <c r="B131">
        <v>132</v>
      </c>
      <c r="C131">
        <v>401800</v>
      </c>
      <c r="D131">
        <f t="shared" ref="D131:D194" si="2">C131*10^(-9)</f>
        <v>4.0180000000000001E-4</v>
      </c>
      <c r="P131">
        <v>132</v>
      </c>
      <c r="Q131">
        <v>1.705E-4</v>
      </c>
    </row>
    <row r="132" spans="1:17" x14ac:dyDescent="0.45">
      <c r="A132">
        <v>5.8123446492673496E+39</v>
      </c>
      <c r="B132">
        <v>133</v>
      </c>
      <c r="C132">
        <v>172600</v>
      </c>
      <c r="D132">
        <f t="shared" si="2"/>
        <v>1.7260000000000002E-4</v>
      </c>
      <c r="P132">
        <v>133</v>
      </c>
      <c r="Q132">
        <v>1.7230000000000001E-4</v>
      </c>
    </row>
    <row r="133" spans="1:17" x14ac:dyDescent="0.45">
      <c r="A133">
        <v>1.3901369357209001E+40</v>
      </c>
      <c r="B133">
        <v>134</v>
      </c>
      <c r="C133">
        <v>229800</v>
      </c>
      <c r="D133">
        <f t="shared" si="2"/>
        <v>2.298E-4</v>
      </c>
      <c r="P133">
        <v>134</v>
      </c>
      <c r="Q133">
        <v>1.6020000000000002E-4</v>
      </c>
    </row>
    <row r="134" spans="1:17" x14ac:dyDescent="0.45">
      <c r="A134">
        <v>3.0540083036629399E+40</v>
      </c>
      <c r="B134">
        <v>135</v>
      </c>
      <c r="C134">
        <v>234200</v>
      </c>
      <c r="D134">
        <f t="shared" si="2"/>
        <v>2.3420000000000003E-4</v>
      </c>
      <c r="P134">
        <v>135</v>
      </c>
      <c r="Q134">
        <v>1.6030000000000002E-4</v>
      </c>
    </row>
    <row r="135" spans="1:17" x14ac:dyDescent="0.45">
      <c r="A135">
        <v>6.9287206767321197E+40</v>
      </c>
      <c r="B135">
        <v>136</v>
      </c>
      <c r="C135">
        <v>269200</v>
      </c>
      <c r="D135">
        <f t="shared" si="2"/>
        <v>2.6920000000000004E-4</v>
      </c>
      <c r="P135">
        <v>136</v>
      </c>
      <c r="Q135">
        <v>1.885E-4</v>
      </c>
    </row>
    <row r="136" spans="1:17" x14ac:dyDescent="0.45">
      <c r="A136">
        <v>1.4685657952582201E+41</v>
      </c>
      <c r="B136">
        <v>137</v>
      </c>
      <c r="C136">
        <v>281600</v>
      </c>
      <c r="D136">
        <f t="shared" si="2"/>
        <v>2.8160000000000001E-4</v>
      </c>
      <c r="P136">
        <v>137</v>
      </c>
      <c r="Q136">
        <v>1.852E-4</v>
      </c>
    </row>
    <row r="137" spans="1:17" x14ac:dyDescent="0.45">
      <c r="A137">
        <v>1.8181318490374701E+41</v>
      </c>
      <c r="B137">
        <v>138</v>
      </c>
      <c r="C137">
        <v>276500</v>
      </c>
      <c r="D137">
        <f t="shared" si="2"/>
        <v>2.765E-4</v>
      </c>
      <c r="P137">
        <v>138</v>
      </c>
      <c r="Q137">
        <v>1.8120000000000001E-4</v>
      </c>
    </row>
    <row r="138" spans="1:17" x14ac:dyDescent="0.45">
      <c r="A138">
        <v>5.2713237405119203E+41</v>
      </c>
      <c r="B138">
        <v>139</v>
      </c>
      <c r="C138">
        <v>270000</v>
      </c>
      <c r="D138">
        <f t="shared" si="2"/>
        <v>2.7E-4</v>
      </c>
      <c r="P138">
        <v>139</v>
      </c>
      <c r="Q138">
        <v>1.6320000000000001E-4</v>
      </c>
    </row>
    <row r="139" spans="1:17" x14ac:dyDescent="0.45">
      <c r="A139">
        <v>7.2020688850901498E+41</v>
      </c>
      <c r="B139">
        <v>140</v>
      </c>
      <c r="C139">
        <v>285600</v>
      </c>
      <c r="D139">
        <f t="shared" si="2"/>
        <v>2.856E-4</v>
      </c>
      <c r="P139">
        <v>140</v>
      </c>
      <c r="Q139">
        <v>1.8690000000000002E-4</v>
      </c>
    </row>
    <row r="140" spans="1:17" x14ac:dyDescent="0.45">
      <c r="A140">
        <v>2.4213012307200299E+42</v>
      </c>
      <c r="B140">
        <v>141</v>
      </c>
      <c r="C140">
        <v>290700</v>
      </c>
      <c r="D140">
        <f t="shared" si="2"/>
        <v>2.9070000000000002E-4</v>
      </c>
      <c r="P140">
        <v>141</v>
      </c>
      <c r="Q140">
        <v>1.8370000000000002E-4</v>
      </c>
    </row>
    <row r="141" spans="1:17" x14ac:dyDescent="0.45">
      <c r="A141">
        <v>4.8842988003969302E+42</v>
      </c>
      <c r="B141">
        <v>142</v>
      </c>
      <c r="C141">
        <v>304500</v>
      </c>
      <c r="D141">
        <f t="shared" si="2"/>
        <v>3.0450000000000003E-4</v>
      </c>
      <c r="P141">
        <v>142</v>
      </c>
      <c r="Q141">
        <v>1.8000000000000001E-4</v>
      </c>
    </row>
    <row r="142" spans="1:17" x14ac:dyDescent="0.45">
      <c r="A142">
        <v>8.07655608087159E+42</v>
      </c>
      <c r="B142">
        <v>143</v>
      </c>
      <c r="C142">
        <v>287800</v>
      </c>
      <c r="D142">
        <f t="shared" si="2"/>
        <v>2.878E-4</v>
      </c>
      <c r="P142">
        <v>143</v>
      </c>
      <c r="Q142">
        <v>1.918E-4</v>
      </c>
    </row>
    <row r="143" spans="1:17" x14ac:dyDescent="0.45">
      <c r="A143">
        <v>1.27023393819848E+43</v>
      </c>
      <c r="B143">
        <v>144</v>
      </c>
      <c r="C143">
        <v>286600</v>
      </c>
      <c r="D143">
        <f t="shared" si="2"/>
        <v>2.8660000000000003E-4</v>
      </c>
      <c r="P143">
        <v>144</v>
      </c>
      <c r="Q143">
        <v>1.807E-4</v>
      </c>
    </row>
    <row r="144" spans="1:17" x14ac:dyDescent="0.45">
      <c r="A144">
        <v>3.69697979996101E+43</v>
      </c>
      <c r="B144">
        <v>145</v>
      </c>
      <c r="C144">
        <v>339400</v>
      </c>
      <c r="D144">
        <f t="shared" si="2"/>
        <v>3.3940000000000001E-4</v>
      </c>
      <c r="P144">
        <v>145</v>
      </c>
      <c r="Q144">
        <v>1.918E-4</v>
      </c>
    </row>
    <row r="145" spans="1:17" x14ac:dyDescent="0.45">
      <c r="A145">
        <v>6.8691165718015502E+43</v>
      </c>
      <c r="B145">
        <v>146</v>
      </c>
      <c r="C145">
        <v>459100</v>
      </c>
      <c r="D145">
        <f t="shared" si="2"/>
        <v>4.5910000000000005E-4</v>
      </c>
      <c r="P145">
        <v>146</v>
      </c>
      <c r="Q145">
        <v>1.8650000000000001E-4</v>
      </c>
    </row>
    <row r="146" spans="1:17" x14ac:dyDescent="0.45">
      <c r="A146">
        <v>1.2980525728511001E+44</v>
      </c>
      <c r="B146">
        <v>147</v>
      </c>
      <c r="C146">
        <v>313500</v>
      </c>
      <c r="D146">
        <f t="shared" si="2"/>
        <v>3.1350000000000003E-4</v>
      </c>
      <c r="P146">
        <v>147</v>
      </c>
      <c r="Q146">
        <v>1.8800000000000002E-4</v>
      </c>
    </row>
    <row r="147" spans="1:17" x14ac:dyDescent="0.45">
      <c r="A147">
        <v>3.3681224689941198E+44</v>
      </c>
      <c r="B147">
        <v>148</v>
      </c>
      <c r="C147">
        <v>335500</v>
      </c>
      <c r="D147">
        <f t="shared" si="2"/>
        <v>3.3550000000000002E-4</v>
      </c>
      <c r="P147">
        <v>148</v>
      </c>
      <c r="Q147">
        <v>1.9880000000000001E-4</v>
      </c>
    </row>
    <row r="148" spans="1:17" x14ac:dyDescent="0.45">
      <c r="A148">
        <v>5.8674025580624703E+44</v>
      </c>
      <c r="B148">
        <v>149</v>
      </c>
      <c r="C148">
        <v>310100</v>
      </c>
      <c r="D148">
        <f t="shared" si="2"/>
        <v>3.101E-4</v>
      </c>
      <c r="P148">
        <v>149</v>
      </c>
      <c r="Q148">
        <v>1.8720000000000002E-4</v>
      </c>
    </row>
    <row r="149" spans="1:17" x14ac:dyDescent="0.45">
      <c r="A149">
        <v>1.2908013504421399E+45</v>
      </c>
      <c r="B149">
        <v>150</v>
      </c>
      <c r="C149">
        <v>309000</v>
      </c>
      <c r="D149">
        <f t="shared" si="2"/>
        <v>3.0900000000000003E-4</v>
      </c>
      <c r="P149">
        <v>150</v>
      </c>
      <c r="Q149">
        <v>1.93E-4</v>
      </c>
    </row>
    <row r="150" spans="1:17" x14ac:dyDescent="0.45">
      <c r="A150">
        <v>2.40575774166448E+45</v>
      </c>
      <c r="B150">
        <v>151</v>
      </c>
      <c r="C150">
        <v>350200</v>
      </c>
      <c r="D150">
        <f t="shared" si="2"/>
        <v>3.502E-4</v>
      </c>
      <c r="P150">
        <v>151</v>
      </c>
      <c r="Q150">
        <v>2.3120000000000001E-4</v>
      </c>
    </row>
    <row r="151" spans="1:17" x14ac:dyDescent="0.45">
      <c r="A151">
        <v>5.0369804087799E+45</v>
      </c>
      <c r="B151">
        <v>152</v>
      </c>
      <c r="C151">
        <v>407200</v>
      </c>
      <c r="D151">
        <f t="shared" si="2"/>
        <v>4.0720000000000003E-4</v>
      </c>
      <c r="P151">
        <v>152</v>
      </c>
      <c r="Q151">
        <v>2.3270000000000002E-4</v>
      </c>
    </row>
    <row r="152" spans="1:17" x14ac:dyDescent="0.45">
      <c r="A152">
        <v>9.5128828051699502E+45</v>
      </c>
      <c r="B152">
        <v>153</v>
      </c>
      <c r="C152">
        <v>379100</v>
      </c>
      <c r="D152">
        <f t="shared" si="2"/>
        <v>3.791E-4</v>
      </c>
      <c r="P152">
        <v>153</v>
      </c>
      <c r="Q152">
        <v>2.499E-4</v>
      </c>
    </row>
    <row r="153" spans="1:17" x14ac:dyDescent="0.45">
      <c r="A153">
        <v>1.28117504299549E+46</v>
      </c>
      <c r="B153">
        <v>154</v>
      </c>
      <c r="C153">
        <v>613900</v>
      </c>
      <c r="D153">
        <f t="shared" si="2"/>
        <v>6.1390000000000001E-4</v>
      </c>
      <c r="P153">
        <v>154</v>
      </c>
      <c r="Q153">
        <v>2.3980000000000003E-4</v>
      </c>
    </row>
    <row r="154" spans="1:17" x14ac:dyDescent="0.45">
      <c r="A154">
        <v>4.40067711523487E+46</v>
      </c>
      <c r="B154">
        <v>155</v>
      </c>
      <c r="C154">
        <v>377100</v>
      </c>
      <c r="D154">
        <f t="shared" si="2"/>
        <v>3.771E-4</v>
      </c>
      <c r="P154">
        <v>155</v>
      </c>
      <c r="Q154">
        <v>2.3410000000000003E-4</v>
      </c>
    </row>
    <row r="155" spans="1:17" x14ac:dyDescent="0.45">
      <c r="A155">
        <v>7.1385191734430695E+46</v>
      </c>
      <c r="B155">
        <v>156</v>
      </c>
      <c r="C155">
        <v>375700</v>
      </c>
      <c r="D155">
        <f t="shared" si="2"/>
        <v>3.7570000000000002E-4</v>
      </c>
      <c r="P155">
        <v>156</v>
      </c>
      <c r="Q155">
        <v>2.4640000000000003E-4</v>
      </c>
    </row>
    <row r="156" spans="1:17" x14ac:dyDescent="0.45">
      <c r="A156">
        <v>1.21469758417939E+47</v>
      </c>
      <c r="B156">
        <v>157</v>
      </c>
      <c r="C156">
        <v>358100</v>
      </c>
      <c r="D156">
        <f t="shared" si="2"/>
        <v>3.5810000000000003E-4</v>
      </c>
      <c r="P156">
        <v>157</v>
      </c>
      <c r="Q156">
        <v>2.5460000000000001E-4</v>
      </c>
    </row>
    <row r="157" spans="1:17" x14ac:dyDescent="0.45">
      <c r="A157">
        <v>1.88032036554785E+47</v>
      </c>
      <c r="B157">
        <v>158</v>
      </c>
      <c r="C157">
        <v>394000</v>
      </c>
      <c r="D157">
        <f t="shared" si="2"/>
        <v>3.9400000000000004E-4</v>
      </c>
      <c r="P157">
        <v>158</v>
      </c>
      <c r="Q157">
        <v>2.209E-4</v>
      </c>
    </row>
    <row r="158" spans="1:17" x14ac:dyDescent="0.45">
      <c r="A158">
        <v>6.4554175014503099E+47</v>
      </c>
      <c r="B158">
        <v>159</v>
      </c>
      <c r="C158">
        <v>405300</v>
      </c>
      <c r="D158">
        <f t="shared" si="2"/>
        <v>4.0530000000000004E-4</v>
      </c>
      <c r="P158">
        <v>159</v>
      </c>
      <c r="Q158">
        <v>2.2230000000000001E-4</v>
      </c>
    </row>
    <row r="159" spans="1:17" x14ac:dyDescent="0.45">
      <c r="A159">
        <v>1.03388165284632E+48</v>
      </c>
      <c r="B159">
        <v>160</v>
      </c>
      <c r="C159">
        <v>366200</v>
      </c>
      <c r="D159">
        <f t="shared" si="2"/>
        <v>3.6620000000000001E-4</v>
      </c>
      <c r="P159">
        <v>160</v>
      </c>
      <c r="Q159">
        <v>2.474E-4</v>
      </c>
    </row>
    <row r="160" spans="1:17" x14ac:dyDescent="0.45">
      <c r="A160">
        <v>2.7168948224272899E+48</v>
      </c>
      <c r="B160">
        <v>161</v>
      </c>
      <c r="C160">
        <v>371900</v>
      </c>
      <c r="D160">
        <f t="shared" si="2"/>
        <v>3.7190000000000004E-4</v>
      </c>
      <c r="P160">
        <v>161</v>
      </c>
      <c r="Q160">
        <v>2.3630000000000002E-4</v>
      </c>
    </row>
    <row r="161" spans="1:17" x14ac:dyDescent="0.45">
      <c r="A161">
        <v>5.0294925924018398E+48</v>
      </c>
      <c r="B161">
        <v>162</v>
      </c>
      <c r="C161">
        <v>384000</v>
      </c>
      <c r="D161">
        <f t="shared" si="2"/>
        <v>3.8400000000000001E-4</v>
      </c>
      <c r="P161">
        <v>162</v>
      </c>
      <c r="Q161">
        <v>2.3960000000000002E-4</v>
      </c>
    </row>
    <row r="162" spans="1:17" x14ac:dyDescent="0.45">
      <c r="A162">
        <v>9.6487435810479696E+48</v>
      </c>
      <c r="B162">
        <v>163</v>
      </c>
      <c r="C162">
        <v>396600</v>
      </c>
      <c r="D162">
        <f t="shared" si="2"/>
        <v>3.9660000000000004E-4</v>
      </c>
      <c r="P162">
        <v>163</v>
      </c>
      <c r="Q162">
        <v>2.354E-4</v>
      </c>
    </row>
    <row r="163" spans="1:17" x14ac:dyDescent="0.45">
      <c r="A163">
        <v>1.8455734813530999E+49</v>
      </c>
      <c r="B163">
        <v>164</v>
      </c>
      <c r="C163">
        <v>464900</v>
      </c>
      <c r="D163">
        <f t="shared" si="2"/>
        <v>4.6490000000000002E-4</v>
      </c>
      <c r="P163">
        <v>164</v>
      </c>
      <c r="Q163">
        <v>2.3010000000000001E-4</v>
      </c>
    </row>
    <row r="164" spans="1:17" x14ac:dyDescent="0.45">
      <c r="A164">
        <v>3.4473948004290498E+49</v>
      </c>
      <c r="B164">
        <v>165</v>
      </c>
      <c r="C164">
        <v>334400</v>
      </c>
      <c r="D164">
        <f t="shared" si="2"/>
        <v>3.344E-4</v>
      </c>
      <c r="P164">
        <v>165</v>
      </c>
      <c r="Q164">
        <v>2.4150000000000002E-4</v>
      </c>
    </row>
    <row r="165" spans="1:17" x14ac:dyDescent="0.45">
      <c r="A165">
        <v>7.6028773897682403E+49</v>
      </c>
      <c r="B165">
        <v>166</v>
      </c>
      <c r="C165">
        <v>259400</v>
      </c>
      <c r="D165">
        <f t="shared" si="2"/>
        <v>2.5940000000000002E-4</v>
      </c>
      <c r="P165">
        <v>166</v>
      </c>
      <c r="Q165">
        <v>2.432E-4</v>
      </c>
    </row>
    <row r="166" spans="1:17" x14ac:dyDescent="0.45">
      <c r="A166">
        <v>1.4146588290449099E+50</v>
      </c>
      <c r="B166">
        <v>167</v>
      </c>
      <c r="C166">
        <v>263100</v>
      </c>
      <c r="D166">
        <f t="shared" si="2"/>
        <v>2.631E-4</v>
      </c>
      <c r="P166">
        <v>167</v>
      </c>
      <c r="Q166">
        <v>2.5960000000000002E-4</v>
      </c>
    </row>
    <row r="167" spans="1:17" x14ac:dyDescent="0.45">
      <c r="A167">
        <v>3.4774438361947501E+50</v>
      </c>
      <c r="B167">
        <v>168</v>
      </c>
      <c r="C167">
        <v>281500</v>
      </c>
      <c r="D167">
        <f t="shared" si="2"/>
        <v>2.8150000000000001E-4</v>
      </c>
      <c r="P167">
        <v>168</v>
      </c>
      <c r="Q167">
        <v>2.6040000000000004E-4</v>
      </c>
    </row>
    <row r="168" spans="1:17" x14ac:dyDescent="0.45">
      <c r="A168">
        <v>3.9245919929332996E+50</v>
      </c>
      <c r="B168">
        <v>169</v>
      </c>
      <c r="C168">
        <v>254900</v>
      </c>
      <c r="D168">
        <f t="shared" si="2"/>
        <v>2.5490000000000002E-4</v>
      </c>
      <c r="P168">
        <v>169</v>
      </c>
      <c r="Q168">
        <v>2.6170000000000002E-4</v>
      </c>
    </row>
    <row r="169" spans="1:17" x14ac:dyDescent="0.45">
      <c r="A169">
        <v>7.7941449671511103E+50</v>
      </c>
      <c r="B169">
        <v>170</v>
      </c>
      <c r="C169">
        <v>645900</v>
      </c>
      <c r="D169">
        <f t="shared" si="2"/>
        <v>6.4590000000000003E-4</v>
      </c>
      <c r="P169">
        <v>170</v>
      </c>
      <c r="Q169">
        <v>2.4170000000000002E-4</v>
      </c>
    </row>
    <row r="170" spans="1:17" x14ac:dyDescent="0.45">
      <c r="A170">
        <v>1.6779964289310701E+51</v>
      </c>
      <c r="B170">
        <v>171</v>
      </c>
      <c r="C170">
        <v>257300</v>
      </c>
      <c r="D170">
        <f t="shared" si="2"/>
        <v>2.5730000000000002E-4</v>
      </c>
      <c r="P170">
        <v>171</v>
      </c>
      <c r="Q170">
        <v>2.5230000000000001E-4</v>
      </c>
    </row>
    <row r="171" spans="1:17" x14ac:dyDescent="0.45">
      <c r="A171">
        <v>3.6403141443806702E+51</v>
      </c>
      <c r="B171">
        <v>172</v>
      </c>
      <c r="C171">
        <v>271000</v>
      </c>
      <c r="D171">
        <f t="shared" si="2"/>
        <v>2.7100000000000003E-4</v>
      </c>
      <c r="P171">
        <v>172</v>
      </c>
      <c r="Q171">
        <v>2.5609999999999999E-4</v>
      </c>
    </row>
    <row r="172" spans="1:17" x14ac:dyDescent="0.45">
      <c r="A172">
        <v>9.3919348509203101E+51</v>
      </c>
      <c r="B172">
        <v>173</v>
      </c>
      <c r="C172">
        <v>266900</v>
      </c>
      <c r="D172">
        <f t="shared" si="2"/>
        <v>2.6690000000000004E-4</v>
      </c>
      <c r="P172">
        <v>173</v>
      </c>
      <c r="Q172">
        <v>2.6470000000000004E-4</v>
      </c>
    </row>
    <row r="173" spans="1:17" x14ac:dyDescent="0.45">
      <c r="A173">
        <v>2.2374127773627501E+52</v>
      </c>
      <c r="B173">
        <v>174</v>
      </c>
      <c r="C173">
        <v>263700</v>
      </c>
      <c r="D173">
        <f t="shared" si="2"/>
        <v>2.6370000000000001E-4</v>
      </c>
      <c r="P173">
        <v>174</v>
      </c>
      <c r="Q173">
        <v>2.5240000000000001E-4</v>
      </c>
    </row>
    <row r="174" spans="1:17" x14ac:dyDescent="0.45">
      <c r="A174">
        <v>3.6374010442291401E+52</v>
      </c>
      <c r="B174">
        <v>175</v>
      </c>
      <c r="C174">
        <v>268300</v>
      </c>
      <c r="D174">
        <f t="shared" si="2"/>
        <v>2.6830000000000002E-4</v>
      </c>
      <c r="P174">
        <v>175</v>
      </c>
      <c r="Q174">
        <v>2.853E-4</v>
      </c>
    </row>
    <row r="175" spans="1:17" x14ac:dyDescent="0.45">
      <c r="A175">
        <v>9.1828838290287204E+52</v>
      </c>
      <c r="B175">
        <v>176</v>
      </c>
      <c r="C175">
        <v>269100</v>
      </c>
      <c r="D175">
        <f t="shared" si="2"/>
        <v>2.6910000000000004E-4</v>
      </c>
      <c r="P175">
        <v>176</v>
      </c>
      <c r="Q175">
        <v>2.455E-4</v>
      </c>
    </row>
    <row r="176" spans="1:17" x14ac:dyDescent="0.45">
      <c r="A176">
        <v>1.6890447441042E+53</v>
      </c>
      <c r="B176">
        <v>177</v>
      </c>
      <c r="C176">
        <v>269300</v>
      </c>
      <c r="D176">
        <f t="shared" si="2"/>
        <v>2.6930000000000004E-4</v>
      </c>
      <c r="P176">
        <v>177</v>
      </c>
      <c r="Q176">
        <v>2.588E-4</v>
      </c>
    </row>
    <row r="177" spans="1:17" x14ac:dyDescent="0.45">
      <c r="A177">
        <v>3.5659396571734801E+53</v>
      </c>
      <c r="B177">
        <v>178</v>
      </c>
      <c r="C177">
        <v>258400</v>
      </c>
      <c r="D177">
        <f t="shared" si="2"/>
        <v>2.5839999999999999E-4</v>
      </c>
      <c r="P177">
        <v>178</v>
      </c>
      <c r="Q177">
        <v>2.4780000000000001E-4</v>
      </c>
    </row>
    <row r="178" spans="1:17" x14ac:dyDescent="0.45">
      <c r="A178">
        <v>5.8321730111966E+53</v>
      </c>
      <c r="B178">
        <v>179</v>
      </c>
      <c r="C178">
        <v>271300</v>
      </c>
      <c r="D178">
        <f t="shared" si="2"/>
        <v>2.7130000000000004E-4</v>
      </c>
      <c r="P178">
        <v>179</v>
      </c>
      <c r="Q178">
        <v>2.6719999999999999E-4</v>
      </c>
    </row>
    <row r="179" spans="1:17" x14ac:dyDescent="0.45">
      <c r="A179">
        <v>9.01797983508767E+53</v>
      </c>
      <c r="B179">
        <v>180</v>
      </c>
      <c r="C179">
        <v>288000</v>
      </c>
      <c r="D179">
        <f t="shared" si="2"/>
        <v>2.8800000000000001E-4</v>
      </c>
      <c r="P179">
        <v>180</v>
      </c>
      <c r="Q179">
        <v>3.2000000000000003E-4</v>
      </c>
    </row>
    <row r="180" spans="1:17" x14ac:dyDescent="0.45">
      <c r="A180">
        <v>2.9379817135572001E+54</v>
      </c>
      <c r="B180">
        <v>181</v>
      </c>
      <c r="C180">
        <v>329700</v>
      </c>
      <c r="D180">
        <f t="shared" si="2"/>
        <v>3.2970000000000005E-4</v>
      </c>
      <c r="P180">
        <v>181</v>
      </c>
      <c r="Q180">
        <v>3.099E-4</v>
      </c>
    </row>
    <row r="181" spans="1:17" x14ac:dyDescent="0.45">
      <c r="A181">
        <v>5.5711533878587899E+54</v>
      </c>
      <c r="B181">
        <v>182</v>
      </c>
      <c r="C181">
        <v>328500</v>
      </c>
      <c r="D181">
        <f t="shared" si="2"/>
        <v>3.2850000000000002E-4</v>
      </c>
      <c r="P181">
        <v>182</v>
      </c>
      <c r="Q181">
        <v>3.1800000000000003E-4</v>
      </c>
    </row>
    <row r="182" spans="1:17" x14ac:dyDescent="0.45">
      <c r="A182">
        <v>1.00724968221591E+55</v>
      </c>
      <c r="B182">
        <v>183</v>
      </c>
      <c r="C182">
        <v>337500</v>
      </c>
      <c r="D182">
        <f t="shared" si="2"/>
        <v>3.3750000000000002E-4</v>
      </c>
      <c r="P182">
        <v>183</v>
      </c>
      <c r="Q182">
        <v>3.0630000000000002E-4</v>
      </c>
    </row>
    <row r="183" spans="1:17" x14ac:dyDescent="0.45">
      <c r="A183">
        <v>2.28452053033671E+55</v>
      </c>
      <c r="B183">
        <v>184</v>
      </c>
      <c r="C183">
        <v>314100</v>
      </c>
      <c r="D183">
        <f t="shared" si="2"/>
        <v>3.1410000000000005E-4</v>
      </c>
      <c r="P183">
        <v>184</v>
      </c>
      <c r="Q183">
        <v>3.188E-4</v>
      </c>
    </row>
    <row r="184" spans="1:17" x14ac:dyDescent="0.45">
      <c r="A184">
        <v>2.9192066401659202E+55</v>
      </c>
      <c r="B184">
        <v>185</v>
      </c>
      <c r="C184">
        <v>353500</v>
      </c>
      <c r="D184">
        <f t="shared" si="2"/>
        <v>3.5350000000000003E-4</v>
      </c>
      <c r="P184">
        <v>185</v>
      </c>
      <c r="Q184">
        <v>3.347E-4</v>
      </c>
    </row>
    <row r="185" spans="1:17" x14ac:dyDescent="0.45">
      <c r="A185">
        <v>5.3866472367361404E+55</v>
      </c>
      <c r="B185">
        <v>186</v>
      </c>
      <c r="C185">
        <v>335800</v>
      </c>
      <c r="D185">
        <f t="shared" si="2"/>
        <v>3.3580000000000003E-4</v>
      </c>
      <c r="P185">
        <v>186</v>
      </c>
      <c r="Q185">
        <v>3.0079999999999999E-4</v>
      </c>
    </row>
    <row r="186" spans="1:17" x14ac:dyDescent="0.45">
      <c r="A186">
        <v>1.13635727755558E+56</v>
      </c>
      <c r="B186">
        <v>187</v>
      </c>
      <c r="C186">
        <v>470200</v>
      </c>
      <c r="D186">
        <f t="shared" si="2"/>
        <v>4.7020000000000005E-4</v>
      </c>
      <c r="P186">
        <v>187</v>
      </c>
      <c r="Q186">
        <v>3.166E-4</v>
      </c>
    </row>
    <row r="187" spans="1:17" x14ac:dyDescent="0.45">
      <c r="A187">
        <v>3.16866648209414E+56</v>
      </c>
      <c r="B187">
        <v>188</v>
      </c>
      <c r="C187">
        <v>306800</v>
      </c>
      <c r="D187">
        <f t="shared" si="2"/>
        <v>3.0680000000000003E-4</v>
      </c>
      <c r="P187">
        <v>188</v>
      </c>
      <c r="Q187">
        <v>3.4050000000000004E-4</v>
      </c>
    </row>
    <row r="188" spans="1:17" x14ac:dyDescent="0.45">
      <c r="A188">
        <v>4.3381379431818199E+56</v>
      </c>
      <c r="B188">
        <v>189</v>
      </c>
      <c r="C188">
        <v>333900</v>
      </c>
      <c r="D188">
        <f t="shared" si="2"/>
        <v>3.3390000000000004E-4</v>
      </c>
      <c r="P188">
        <v>189</v>
      </c>
      <c r="Q188">
        <v>3.2890000000000003E-4</v>
      </c>
    </row>
    <row r="189" spans="1:17" x14ac:dyDescent="0.45">
      <c r="A189">
        <v>8.1388021104230006E+56</v>
      </c>
      <c r="B189">
        <v>190</v>
      </c>
      <c r="C189">
        <v>331300</v>
      </c>
      <c r="D189">
        <f t="shared" si="2"/>
        <v>3.3130000000000003E-4</v>
      </c>
      <c r="P189">
        <v>190</v>
      </c>
      <c r="Q189">
        <v>3.4700000000000003E-4</v>
      </c>
    </row>
    <row r="190" spans="1:17" x14ac:dyDescent="0.45">
      <c r="A190">
        <v>2.8940981125179799E+57</v>
      </c>
      <c r="B190">
        <v>191</v>
      </c>
      <c r="C190">
        <v>335300</v>
      </c>
      <c r="D190">
        <f t="shared" si="2"/>
        <v>3.3530000000000002E-4</v>
      </c>
      <c r="P190">
        <v>191</v>
      </c>
      <c r="Q190">
        <v>3.1500000000000001E-4</v>
      </c>
    </row>
    <row r="191" spans="1:17" x14ac:dyDescent="0.45">
      <c r="A191">
        <v>6.0878050965227498E+57</v>
      </c>
      <c r="B191">
        <v>192</v>
      </c>
      <c r="C191">
        <v>341600</v>
      </c>
      <c r="D191">
        <f t="shared" si="2"/>
        <v>3.4160000000000001E-4</v>
      </c>
      <c r="P191">
        <v>192</v>
      </c>
      <c r="Q191">
        <v>3.4260000000000003E-4</v>
      </c>
    </row>
    <row r="192" spans="1:17" x14ac:dyDescent="0.45">
      <c r="A192">
        <v>8.6845063369424501E+57</v>
      </c>
      <c r="B192">
        <v>193</v>
      </c>
      <c r="C192">
        <v>369400</v>
      </c>
      <c r="D192">
        <f t="shared" si="2"/>
        <v>3.6940000000000003E-4</v>
      </c>
      <c r="P192">
        <v>193</v>
      </c>
      <c r="Q192">
        <v>3.3120000000000003E-4</v>
      </c>
    </row>
    <row r="193" spans="1:17" x14ac:dyDescent="0.45">
      <c r="A193">
        <v>1.89233372376508E+58</v>
      </c>
      <c r="B193">
        <v>194</v>
      </c>
      <c r="C193">
        <v>354900</v>
      </c>
      <c r="D193">
        <f t="shared" si="2"/>
        <v>3.5490000000000001E-4</v>
      </c>
      <c r="P193">
        <v>194</v>
      </c>
      <c r="Q193">
        <v>3.2430000000000002E-4</v>
      </c>
    </row>
    <row r="194" spans="1:17" x14ac:dyDescent="0.45">
      <c r="A194">
        <v>4.0035544973149101E+58</v>
      </c>
      <c r="B194">
        <v>195</v>
      </c>
      <c r="C194">
        <v>320600</v>
      </c>
      <c r="D194">
        <f t="shared" si="2"/>
        <v>3.2060000000000004E-4</v>
      </c>
      <c r="P194">
        <v>195</v>
      </c>
      <c r="Q194">
        <v>3.5360000000000003E-4</v>
      </c>
    </row>
    <row r="195" spans="1:17" x14ac:dyDescent="0.45">
      <c r="A195">
        <v>9.5475235387007504E+58</v>
      </c>
      <c r="B195">
        <v>196</v>
      </c>
      <c r="C195">
        <v>339400</v>
      </c>
      <c r="D195">
        <f t="shared" ref="D195:D258" si="3">C195*10^(-9)</f>
        <v>3.3940000000000001E-4</v>
      </c>
      <c r="P195">
        <v>196</v>
      </c>
      <c r="Q195">
        <v>3.5110000000000002E-4</v>
      </c>
    </row>
    <row r="196" spans="1:17" x14ac:dyDescent="0.45">
      <c r="A196">
        <v>1.1821231431547401E+59</v>
      </c>
      <c r="B196">
        <v>197</v>
      </c>
      <c r="C196">
        <v>325000</v>
      </c>
      <c r="D196">
        <f t="shared" si="3"/>
        <v>3.2500000000000004E-4</v>
      </c>
      <c r="P196">
        <v>197</v>
      </c>
      <c r="Q196">
        <v>3.3370000000000003E-4</v>
      </c>
    </row>
    <row r="197" spans="1:17" x14ac:dyDescent="0.45">
      <c r="A197">
        <v>3.2708252298564699E+59</v>
      </c>
      <c r="B197">
        <v>198</v>
      </c>
      <c r="C197">
        <v>360800</v>
      </c>
      <c r="D197">
        <f t="shared" si="3"/>
        <v>3.6080000000000004E-4</v>
      </c>
      <c r="P197">
        <v>198</v>
      </c>
      <c r="Q197">
        <v>3.3270000000000001E-4</v>
      </c>
    </row>
    <row r="198" spans="1:17" x14ac:dyDescent="0.45">
      <c r="A198">
        <v>7.4237283435132097E+59</v>
      </c>
      <c r="B198">
        <v>199</v>
      </c>
      <c r="C198">
        <v>364500</v>
      </c>
      <c r="D198">
        <f t="shared" si="3"/>
        <v>3.6450000000000002E-4</v>
      </c>
      <c r="P198">
        <v>199</v>
      </c>
      <c r="Q198">
        <v>3.4230000000000003E-4</v>
      </c>
    </row>
    <row r="199" spans="1:17" x14ac:dyDescent="0.45">
      <c r="A199">
        <v>1.1306015618730499E+60</v>
      </c>
      <c r="B199">
        <v>200</v>
      </c>
      <c r="C199">
        <v>358600</v>
      </c>
      <c r="D199">
        <f t="shared" si="3"/>
        <v>3.5860000000000004E-4</v>
      </c>
      <c r="P199">
        <v>200</v>
      </c>
      <c r="Q199">
        <v>3.3950000000000001E-4</v>
      </c>
    </row>
    <row r="200" spans="1:17" x14ac:dyDescent="0.45">
      <c r="A200">
        <v>2.0320990183264798E+60</v>
      </c>
      <c r="B200">
        <v>201</v>
      </c>
      <c r="C200">
        <v>383500</v>
      </c>
      <c r="D200">
        <f t="shared" si="3"/>
        <v>3.835E-4</v>
      </c>
      <c r="P200">
        <v>201</v>
      </c>
      <c r="Q200">
        <v>3.8790000000000005E-4</v>
      </c>
    </row>
    <row r="201" spans="1:17" x14ac:dyDescent="0.45">
      <c r="A201">
        <v>4.5659338975937896E+60</v>
      </c>
      <c r="B201">
        <v>202</v>
      </c>
      <c r="C201">
        <v>378400</v>
      </c>
      <c r="D201">
        <f t="shared" si="3"/>
        <v>3.7840000000000004E-4</v>
      </c>
      <c r="P201">
        <v>202</v>
      </c>
      <c r="Q201">
        <v>4.059E-4</v>
      </c>
    </row>
    <row r="202" spans="1:17" x14ac:dyDescent="0.45">
      <c r="A202">
        <v>6.6661948959162494E+60</v>
      </c>
      <c r="B202">
        <v>203</v>
      </c>
      <c r="C202">
        <v>323900</v>
      </c>
      <c r="D202">
        <f t="shared" si="3"/>
        <v>3.2390000000000001E-4</v>
      </c>
      <c r="P202">
        <v>203</v>
      </c>
      <c r="Q202">
        <v>3.8610000000000001E-4</v>
      </c>
    </row>
    <row r="203" spans="1:17" x14ac:dyDescent="0.45">
      <c r="A203">
        <v>1.4480123135263399E+61</v>
      </c>
      <c r="B203">
        <v>204</v>
      </c>
      <c r="C203">
        <v>338700</v>
      </c>
      <c r="D203">
        <f t="shared" si="3"/>
        <v>3.3870000000000005E-4</v>
      </c>
      <c r="P203">
        <v>204</v>
      </c>
      <c r="Q203">
        <v>3.8030000000000003E-4</v>
      </c>
    </row>
    <row r="204" spans="1:17" x14ac:dyDescent="0.45">
      <c r="A204">
        <v>2.8280713936851001E+61</v>
      </c>
      <c r="B204">
        <v>205</v>
      </c>
      <c r="C204">
        <v>376400</v>
      </c>
      <c r="D204">
        <f t="shared" si="3"/>
        <v>3.7640000000000004E-4</v>
      </c>
      <c r="P204">
        <v>205</v>
      </c>
      <c r="Q204">
        <v>3.6980000000000004E-4</v>
      </c>
    </row>
    <row r="205" spans="1:17" x14ac:dyDescent="0.45">
      <c r="A205">
        <v>6.4357670851684297E+61</v>
      </c>
      <c r="B205">
        <v>206</v>
      </c>
      <c r="C205">
        <v>370500</v>
      </c>
      <c r="D205">
        <f t="shared" si="3"/>
        <v>3.7050000000000001E-4</v>
      </c>
      <c r="P205">
        <v>206</v>
      </c>
      <c r="Q205">
        <v>3.636E-4</v>
      </c>
    </row>
    <row r="206" spans="1:17" x14ac:dyDescent="0.45">
      <c r="A206">
        <v>1.18514633485786E+62</v>
      </c>
      <c r="B206">
        <v>207</v>
      </c>
      <c r="C206">
        <v>388600</v>
      </c>
      <c r="D206">
        <f t="shared" si="3"/>
        <v>3.8860000000000001E-4</v>
      </c>
      <c r="P206">
        <v>207</v>
      </c>
      <c r="Q206">
        <v>3.3280000000000001E-4</v>
      </c>
    </row>
    <row r="207" spans="1:17" x14ac:dyDescent="0.45">
      <c r="A207">
        <v>3.62194109426365E+62</v>
      </c>
      <c r="B207">
        <v>208</v>
      </c>
      <c r="C207">
        <v>349500</v>
      </c>
      <c r="D207">
        <f t="shared" si="3"/>
        <v>3.4950000000000004E-4</v>
      </c>
      <c r="P207">
        <v>208</v>
      </c>
      <c r="Q207">
        <v>3.6300000000000004E-4</v>
      </c>
    </row>
    <row r="208" spans="1:17" x14ac:dyDescent="0.45">
      <c r="A208">
        <v>5.82348566270203E+62</v>
      </c>
      <c r="B208">
        <v>209</v>
      </c>
      <c r="C208">
        <v>364000</v>
      </c>
      <c r="D208">
        <f t="shared" si="3"/>
        <v>3.6400000000000001E-4</v>
      </c>
      <c r="P208">
        <v>209</v>
      </c>
      <c r="Q208">
        <v>3.7420000000000004E-4</v>
      </c>
    </row>
    <row r="209" spans="1:17" x14ac:dyDescent="0.45">
      <c r="A209">
        <v>1.39173734875079E+63</v>
      </c>
      <c r="B209">
        <v>210</v>
      </c>
      <c r="C209">
        <v>346000</v>
      </c>
      <c r="D209">
        <f t="shared" si="3"/>
        <v>3.4600000000000001E-4</v>
      </c>
      <c r="P209">
        <v>210</v>
      </c>
      <c r="Q209">
        <v>3.6740000000000004E-4</v>
      </c>
    </row>
    <row r="210" spans="1:17" x14ac:dyDescent="0.45">
      <c r="A210">
        <v>2.85599848952651E+63</v>
      </c>
      <c r="B210">
        <v>211</v>
      </c>
      <c r="C210">
        <v>401700</v>
      </c>
      <c r="D210">
        <f t="shared" si="3"/>
        <v>4.0170000000000001E-4</v>
      </c>
      <c r="P210">
        <v>211</v>
      </c>
      <c r="Q210">
        <v>4.0410000000000001E-4</v>
      </c>
    </row>
    <row r="211" spans="1:17" x14ac:dyDescent="0.45">
      <c r="A211">
        <v>4.8678970162023603E+63</v>
      </c>
      <c r="B211">
        <v>212</v>
      </c>
      <c r="C211">
        <v>458600</v>
      </c>
      <c r="D211">
        <f t="shared" si="3"/>
        <v>4.5860000000000003E-4</v>
      </c>
      <c r="P211">
        <v>212</v>
      </c>
      <c r="Q211">
        <v>4.0780000000000005E-4</v>
      </c>
    </row>
    <row r="212" spans="1:17" x14ac:dyDescent="0.45">
      <c r="A212">
        <v>1.28012500161943E+64</v>
      </c>
      <c r="B212">
        <v>213</v>
      </c>
      <c r="C212">
        <v>409900</v>
      </c>
      <c r="D212">
        <f t="shared" si="3"/>
        <v>4.0990000000000004E-4</v>
      </c>
      <c r="P212">
        <v>213</v>
      </c>
      <c r="Q212">
        <v>4.0970000000000004E-4</v>
      </c>
    </row>
    <row r="213" spans="1:17" x14ac:dyDescent="0.45">
      <c r="A213">
        <v>2.1437063831219299E+64</v>
      </c>
      <c r="B213">
        <v>214</v>
      </c>
      <c r="C213">
        <v>484500</v>
      </c>
      <c r="D213">
        <f t="shared" si="3"/>
        <v>4.8450000000000001E-4</v>
      </c>
      <c r="P213">
        <v>214</v>
      </c>
      <c r="Q213">
        <v>4.2780000000000004E-4</v>
      </c>
    </row>
    <row r="214" spans="1:17" x14ac:dyDescent="0.45">
      <c r="A214">
        <v>2.7654341696686898E+64</v>
      </c>
      <c r="B214">
        <v>215</v>
      </c>
      <c r="C214">
        <v>455700</v>
      </c>
      <c r="D214">
        <f t="shared" si="3"/>
        <v>4.5570000000000002E-4</v>
      </c>
      <c r="P214">
        <v>215</v>
      </c>
      <c r="Q214">
        <v>4.0860000000000001E-4</v>
      </c>
    </row>
    <row r="215" spans="1:17" x14ac:dyDescent="0.45">
      <c r="A215">
        <v>8.7546279091863501E+64</v>
      </c>
      <c r="B215">
        <v>216</v>
      </c>
      <c r="C215">
        <v>395100</v>
      </c>
      <c r="D215">
        <f t="shared" si="3"/>
        <v>3.9510000000000001E-4</v>
      </c>
      <c r="P215">
        <v>216</v>
      </c>
      <c r="Q215">
        <v>4.2130000000000005E-4</v>
      </c>
    </row>
    <row r="216" spans="1:17" x14ac:dyDescent="0.45">
      <c r="A216">
        <v>1.8832059631581701E+65</v>
      </c>
      <c r="B216">
        <v>217</v>
      </c>
      <c r="C216">
        <v>460000</v>
      </c>
      <c r="D216">
        <f t="shared" si="3"/>
        <v>4.6000000000000001E-4</v>
      </c>
      <c r="P216">
        <v>217</v>
      </c>
      <c r="Q216">
        <v>4.3330000000000002E-4</v>
      </c>
    </row>
    <row r="217" spans="1:17" x14ac:dyDescent="0.45">
      <c r="A217">
        <v>4.0767397376006201E+65</v>
      </c>
      <c r="B217">
        <v>218</v>
      </c>
      <c r="C217">
        <v>451200</v>
      </c>
      <c r="D217">
        <f t="shared" si="3"/>
        <v>4.5120000000000002E-4</v>
      </c>
      <c r="P217">
        <v>218</v>
      </c>
      <c r="Q217">
        <v>4.2400000000000001E-4</v>
      </c>
    </row>
    <row r="218" spans="1:17" x14ac:dyDescent="0.45">
      <c r="A218">
        <v>7.3924026503360803E+65</v>
      </c>
      <c r="B218">
        <v>219</v>
      </c>
      <c r="C218">
        <v>420600</v>
      </c>
      <c r="D218">
        <f t="shared" si="3"/>
        <v>4.2060000000000003E-4</v>
      </c>
      <c r="P218">
        <v>219</v>
      </c>
      <c r="Q218">
        <v>4.7150000000000002E-4</v>
      </c>
    </row>
    <row r="219" spans="1:17" x14ac:dyDescent="0.45">
      <c r="A219">
        <v>1.5647593470266201E+66</v>
      </c>
      <c r="B219">
        <v>220</v>
      </c>
      <c r="C219">
        <v>1203400</v>
      </c>
      <c r="D219">
        <f t="shared" si="3"/>
        <v>1.2034000000000001E-3</v>
      </c>
      <c r="P219">
        <v>220</v>
      </c>
      <c r="Q219">
        <v>7.136E-4</v>
      </c>
    </row>
    <row r="220" spans="1:17" x14ac:dyDescent="0.45">
      <c r="A220">
        <v>3.1674138467766799E+66</v>
      </c>
      <c r="B220">
        <v>221</v>
      </c>
      <c r="C220">
        <v>445900</v>
      </c>
      <c r="D220">
        <f t="shared" si="3"/>
        <v>4.4590000000000005E-4</v>
      </c>
      <c r="P220">
        <v>221</v>
      </c>
      <c r="Q220">
        <v>4.3790000000000002E-4</v>
      </c>
    </row>
    <row r="221" spans="1:17" x14ac:dyDescent="0.45">
      <c r="A221">
        <v>4.4941292358996303E+66</v>
      </c>
      <c r="B221">
        <v>222</v>
      </c>
      <c r="C221">
        <v>455700</v>
      </c>
      <c r="D221">
        <f t="shared" si="3"/>
        <v>4.5570000000000002E-4</v>
      </c>
      <c r="P221">
        <v>222</v>
      </c>
      <c r="Q221">
        <v>4.5540000000000001E-4</v>
      </c>
    </row>
    <row r="222" spans="1:17" x14ac:dyDescent="0.45">
      <c r="A222">
        <v>1.22931065017617E+67</v>
      </c>
      <c r="B222">
        <v>223</v>
      </c>
      <c r="C222">
        <v>434000</v>
      </c>
      <c r="D222">
        <f t="shared" si="3"/>
        <v>4.3400000000000003E-4</v>
      </c>
      <c r="P222">
        <v>223</v>
      </c>
      <c r="Q222">
        <v>4.6320000000000004E-4</v>
      </c>
    </row>
    <row r="223" spans="1:17" x14ac:dyDescent="0.45">
      <c r="A223">
        <v>2.3896651384877E+67</v>
      </c>
      <c r="B223">
        <v>224</v>
      </c>
      <c r="C223">
        <v>461400</v>
      </c>
      <c r="D223">
        <f t="shared" si="3"/>
        <v>4.6140000000000005E-4</v>
      </c>
      <c r="P223">
        <v>224</v>
      </c>
      <c r="Q223">
        <v>4.6170000000000006E-4</v>
      </c>
    </row>
    <row r="224" spans="1:17" x14ac:dyDescent="0.45">
      <c r="A224">
        <v>4.8220055251231299E+67</v>
      </c>
      <c r="B224">
        <v>225</v>
      </c>
      <c r="C224">
        <v>431000</v>
      </c>
      <c r="D224">
        <f t="shared" si="3"/>
        <v>4.3100000000000001E-4</v>
      </c>
      <c r="P224">
        <v>225</v>
      </c>
      <c r="Q224">
        <v>4.7330000000000001E-4</v>
      </c>
    </row>
    <row r="225" spans="1:17" x14ac:dyDescent="0.45">
      <c r="A225">
        <v>8.0547587244583602E+67</v>
      </c>
      <c r="B225">
        <v>226</v>
      </c>
      <c r="C225">
        <v>692200</v>
      </c>
      <c r="D225">
        <f t="shared" si="3"/>
        <v>6.9220000000000002E-4</v>
      </c>
      <c r="P225">
        <v>226</v>
      </c>
      <c r="Q225">
        <v>4.5850000000000003E-4</v>
      </c>
    </row>
    <row r="226" spans="1:17" x14ac:dyDescent="0.45">
      <c r="A226">
        <v>1.0970374024360501E+68</v>
      </c>
      <c r="B226">
        <v>227</v>
      </c>
      <c r="C226">
        <v>415100</v>
      </c>
      <c r="D226">
        <f t="shared" si="3"/>
        <v>4.1510000000000001E-4</v>
      </c>
      <c r="P226">
        <v>227</v>
      </c>
      <c r="Q226">
        <v>4.4310000000000004E-4</v>
      </c>
    </row>
    <row r="227" spans="1:17" x14ac:dyDescent="0.45">
      <c r="A227">
        <v>3.5836739618734001E+68</v>
      </c>
      <c r="B227">
        <v>228</v>
      </c>
      <c r="C227">
        <v>469700</v>
      </c>
      <c r="D227">
        <f t="shared" si="3"/>
        <v>4.6970000000000003E-4</v>
      </c>
      <c r="P227">
        <v>228</v>
      </c>
      <c r="Q227">
        <v>4.6420000000000001E-4</v>
      </c>
    </row>
    <row r="228" spans="1:17" x14ac:dyDescent="0.45">
      <c r="A228">
        <v>7.2130258561287496E+68</v>
      </c>
      <c r="B228">
        <v>229</v>
      </c>
      <c r="C228">
        <v>423300</v>
      </c>
      <c r="D228">
        <f t="shared" si="3"/>
        <v>4.2330000000000004E-4</v>
      </c>
      <c r="P228">
        <v>229</v>
      </c>
      <c r="Q228">
        <v>4.528E-4</v>
      </c>
    </row>
    <row r="229" spans="1:17" x14ac:dyDescent="0.45">
      <c r="A229">
        <v>1.46874348459329E+69</v>
      </c>
      <c r="B229">
        <v>230</v>
      </c>
      <c r="C229">
        <v>469500</v>
      </c>
      <c r="D229">
        <f t="shared" si="3"/>
        <v>4.6950000000000003E-4</v>
      </c>
      <c r="P229">
        <v>230</v>
      </c>
      <c r="Q229">
        <v>4.9249999999999999E-4</v>
      </c>
    </row>
    <row r="230" spans="1:17" x14ac:dyDescent="0.45">
      <c r="A230">
        <v>2.7432717630936601E+69</v>
      </c>
      <c r="B230">
        <v>231</v>
      </c>
      <c r="C230">
        <v>786400</v>
      </c>
      <c r="D230">
        <f t="shared" si="3"/>
        <v>7.8640000000000003E-4</v>
      </c>
      <c r="P230">
        <v>231</v>
      </c>
      <c r="Q230">
        <v>4.2460000000000002E-4</v>
      </c>
    </row>
    <row r="231" spans="1:17" x14ac:dyDescent="0.45">
      <c r="A231">
        <v>5.0256035339557002E+69</v>
      </c>
      <c r="B231">
        <v>232</v>
      </c>
      <c r="C231">
        <v>468400</v>
      </c>
      <c r="D231">
        <f t="shared" si="3"/>
        <v>4.6840000000000006E-4</v>
      </c>
      <c r="P231">
        <v>232</v>
      </c>
      <c r="Q231">
        <v>4.5640000000000003E-4</v>
      </c>
    </row>
    <row r="232" spans="1:17" x14ac:dyDescent="0.45">
      <c r="A232">
        <v>7.7795119946325006E+69</v>
      </c>
      <c r="B232">
        <v>233</v>
      </c>
      <c r="C232">
        <v>500900</v>
      </c>
      <c r="D232">
        <f t="shared" si="3"/>
        <v>5.0089999999999998E-4</v>
      </c>
      <c r="P232">
        <v>233</v>
      </c>
      <c r="Q232">
        <v>4.64E-4</v>
      </c>
    </row>
    <row r="233" spans="1:17" x14ac:dyDescent="0.45">
      <c r="A233">
        <v>1.7855989606330701E+70</v>
      </c>
      <c r="B233">
        <v>234</v>
      </c>
      <c r="C233">
        <v>555200</v>
      </c>
      <c r="D233">
        <f t="shared" si="3"/>
        <v>5.5520000000000005E-4</v>
      </c>
      <c r="P233">
        <v>234</v>
      </c>
      <c r="Q233">
        <v>4.6010000000000002E-4</v>
      </c>
    </row>
    <row r="234" spans="1:17" x14ac:dyDescent="0.45">
      <c r="A234">
        <v>4.3045862524797798E+70</v>
      </c>
      <c r="B234">
        <v>235</v>
      </c>
      <c r="C234">
        <v>493000</v>
      </c>
      <c r="D234">
        <f t="shared" si="3"/>
        <v>4.9300000000000006E-4</v>
      </c>
      <c r="P234">
        <v>235</v>
      </c>
      <c r="Q234">
        <v>4.4750000000000004E-4</v>
      </c>
    </row>
    <row r="235" spans="1:17" x14ac:dyDescent="0.45">
      <c r="A235">
        <v>8.6830613764493301E+70</v>
      </c>
      <c r="B235">
        <v>236</v>
      </c>
      <c r="C235">
        <v>491700</v>
      </c>
      <c r="D235">
        <f t="shared" si="3"/>
        <v>4.9170000000000008E-4</v>
      </c>
      <c r="P235">
        <v>236</v>
      </c>
      <c r="Q235">
        <v>4.6170000000000006E-4</v>
      </c>
    </row>
    <row r="236" spans="1:17" x14ac:dyDescent="0.45">
      <c r="A236">
        <v>1.4732779171268099E+71</v>
      </c>
      <c r="B236">
        <v>237</v>
      </c>
      <c r="C236">
        <v>491600</v>
      </c>
      <c r="D236">
        <f t="shared" si="3"/>
        <v>4.9160000000000002E-4</v>
      </c>
      <c r="P236">
        <v>237</v>
      </c>
      <c r="Q236">
        <v>4.7050000000000005E-4</v>
      </c>
    </row>
    <row r="237" spans="1:17" x14ac:dyDescent="0.45">
      <c r="A237">
        <v>3.4739191047597602E+71</v>
      </c>
      <c r="B237">
        <v>238</v>
      </c>
      <c r="C237">
        <v>452800</v>
      </c>
      <c r="D237">
        <f t="shared" si="3"/>
        <v>4.528E-4</v>
      </c>
      <c r="P237">
        <v>238</v>
      </c>
      <c r="Q237">
        <v>4.4530000000000004E-4</v>
      </c>
    </row>
    <row r="238" spans="1:17" x14ac:dyDescent="0.45">
      <c r="A238">
        <v>6.2104114398777703E+71</v>
      </c>
      <c r="B238">
        <v>239</v>
      </c>
      <c r="C238">
        <v>467400</v>
      </c>
      <c r="D238">
        <f t="shared" si="3"/>
        <v>4.6740000000000003E-4</v>
      </c>
      <c r="P238">
        <v>239</v>
      </c>
      <c r="Q238">
        <v>4.6170000000000006E-4</v>
      </c>
    </row>
    <row r="239" spans="1:17" x14ac:dyDescent="0.45">
      <c r="A239">
        <v>1.34641852243134E+72</v>
      </c>
      <c r="B239">
        <v>240</v>
      </c>
      <c r="C239">
        <v>471100</v>
      </c>
      <c r="D239">
        <f t="shared" si="3"/>
        <v>4.7110000000000001E-4</v>
      </c>
      <c r="P239">
        <v>240</v>
      </c>
      <c r="Q239">
        <v>4.883E-4</v>
      </c>
    </row>
    <row r="240" spans="1:17" x14ac:dyDescent="0.45">
      <c r="A240">
        <v>1.8736619552437501E+72</v>
      </c>
      <c r="B240">
        <v>241</v>
      </c>
      <c r="C240">
        <v>538200</v>
      </c>
      <c r="D240">
        <f t="shared" si="3"/>
        <v>5.3820000000000007E-4</v>
      </c>
      <c r="P240">
        <v>241</v>
      </c>
      <c r="Q240">
        <v>4.6760000000000004E-4</v>
      </c>
    </row>
    <row r="241" spans="1:17" x14ac:dyDescent="0.45">
      <c r="A241">
        <v>4.1827677096960104E+72</v>
      </c>
      <c r="B241">
        <v>242</v>
      </c>
      <c r="C241">
        <v>497700</v>
      </c>
      <c r="D241">
        <f t="shared" si="3"/>
        <v>4.9770000000000001E-4</v>
      </c>
      <c r="P241">
        <v>242</v>
      </c>
      <c r="Q241">
        <v>4.6950000000000003E-4</v>
      </c>
    </row>
    <row r="242" spans="1:17" x14ac:dyDescent="0.45">
      <c r="A242">
        <v>1.39680325928165E+73</v>
      </c>
      <c r="B242">
        <v>243</v>
      </c>
      <c r="C242">
        <v>453600</v>
      </c>
      <c r="D242">
        <f t="shared" si="3"/>
        <v>4.5360000000000002E-4</v>
      </c>
      <c r="P242">
        <v>243</v>
      </c>
      <c r="Q242">
        <v>4.5230000000000004E-4</v>
      </c>
    </row>
    <row r="243" spans="1:17" x14ac:dyDescent="0.45">
      <c r="A243">
        <v>2.80424808631352E+73</v>
      </c>
      <c r="B243">
        <v>244</v>
      </c>
      <c r="C243">
        <v>462900</v>
      </c>
      <c r="D243">
        <f t="shared" si="3"/>
        <v>4.6290000000000003E-4</v>
      </c>
      <c r="P243">
        <v>244</v>
      </c>
      <c r="Q243">
        <v>4.6550000000000004E-4</v>
      </c>
    </row>
    <row r="244" spans="1:17" x14ac:dyDescent="0.45">
      <c r="A244">
        <v>3.2728472596134398E+73</v>
      </c>
      <c r="B244">
        <v>245</v>
      </c>
      <c r="C244">
        <v>501500</v>
      </c>
      <c r="D244">
        <f t="shared" si="3"/>
        <v>5.0149999999999999E-4</v>
      </c>
      <c r="P244">
        <v>245</v>
      </c>
      <c r="Q244">
        <v>4.4540000000000004E-4</v>
      </c>
    </row>
    <row r="245" spans="1:17" x14ac:dyDescent="0.45">
      <c r="A245">
        <v>7.8392447948923797E+73</v>
      </c>
      <c r="B245">
        <v>246</v>
      </c>
      <c r="C245">
        <v>507900</v>
      </c>
      <c r="D245">
        <f t="shared" si="3"/>
        <v>5.0790000000000004E-4</v>
      </c>
      <c r="P245">
        <v>246</v>
      </c>
      <c r="Q245">
        <v>5.1140000000000007E-4</v>
      </c>
    </row>
    <row r="246" spans="1:17" x14ac:dyDescent="0.45">
      <c r="A246">
        <v>1.6763184500531599E+74</v>
      </c>
      <c r="B246">
        <v>247</v>
      </c>
      <c r="C246">
        <v>485000</v>
      </c>
      <c r="D246">
        <f t="shared" si="3"/>
        <v>4.8500000000000003E-4</v>
      </c>
      <c r="P246">
        <v>247</v>
      </c>
      <c r="Q246">
        <v>4.8690000000000002E-4</v>
      </c>
    </row>
    <row r="247" spans="1:17" x14ac:dyDescent="0.45">
      <c r="A247">
        <v>3.9852679348654202E+74</v>
      </c>
      <c r="B247">
        <v>248</v>
      </c>
      <c r="C247">
        <v>500100</v>
      </c>
      <c r="D247">
        <f t="shared" si="3"/>
        <v>5.0010000000000007E-4</v>
      </c>
      <c r="P247">
        <v>248</v>
      </c>
      <c r="Q247">
        <v>5.3700000000000004E-4</v>
      </c>
    </row>
    <row r="248" spans="1:17" x14ac:dyDescent="0.45">
      <c r="A248">
        <v>7.8434478278200298E+74</v>
      </c>
      <c r="B248">
        <v>249</v>
      </c>
      <c r="C248">
        <v>510700</v>
      </c>
      <c r="D248">
        <f t="shared" si="3"/>
        <v>5.107E-4</v>
      </c>
      <c r="P248">
        <v>249</v>
      </c>
      <c r="Q248">
        <v>5.0960000000000003E-4</v>
      </c>
    </row>
    <row r="249" spans="1:17" x14ac:dyDescent="0.45">
      <c r="A249">
        <v>9.5904494810605804E+74</v>
      </c>
      <c r="B249">
        <v>250</v>
      </c>
      <c r="C249">
        <v>500000</v>
      </c>
      <c r="D249">
        <f t="shared" si="3"/>
        <v>5.0000000000000001E-4</v>
      </c>
      <c r="P249">
        <v>250</v>
      </c>
      <c r="Q249">
        <v>4.7280000000000005E-4</v>
      </c>
    </row>
    <row r="250" spans="1:17" x14ac:dyDescent="0.45">
      <c r="A250">
        <v>1.9281144909310501E+75</v>
      </c>
      <c r="B250">
        <v>251</v>
      </c>
      <c r="C250">
        <v>498200</v>
      </c>
      <c r="D250">
        <f t="shared" si="3"/>
        <v>4.9820000000000008E-4</v>
      </c>
      <c r="P250">
        <v>251</v>
      </c>
      <c r="Q250">
        <v>5.1960000000000005E-4</v>
      </c>
    </row>
    <row r="251" spans="1:17" x14ac:dyDescent="0.45">
      <c r="A251">
        <v>3.93099702183178E+75</v>
      </c>
      <c r="B251">
        <v>252</v>
      </c>
      <c r="C251">
        <v>443800</v>
      </c>
      <c r="D251">
        <f t="shared" si="3"/>
        <v>4.4380000000000005E-4</v>
      </c>
      <c r="P251">
        <v>252</v>
      </c>
      <c r="Q251">
        <v>4.9850000000000003E-4</v>
      </c>
    </row>
    <row r="252" spans="1:17" x14ac:dyDescent="0.45">
      <c r="A252">
        <v>7.8323627618738201E+75</v>
      </c>
      <c r="B252">
        <v>253</v>
      </c>
      <c r="C252">
        <v>481700</v>
      </c>
      <c r="D252">
        <f t="shared" si="3"/>
        <v>4.8170000000000005E-4</v>
      </c>
      <c r="P252">
        <v>253</v>
      </c>
      <c r="Q252">
        <v>4.9310000000000001E-4</v>
      </c>
    </row>
    <row r="253" spans="1:17" x14ac:dyDescent="0.45">
      <c r="A253">
        <v>2.5563562620264901E+76</v>
      </c>
      <c r="B253">
        <v>254</v>
      </c>
      <c r="C253">
        <v>469700</v>
      </c>
      <c r="D253">
        <f t="shared" si="3"/>
        <v>4.6970000000000003E-4</v>
      </c>
      <c r="P253">
        <v>254</v>
      </c>
      <c r="Q253">
        <v>8.1890000000000001E-4</v>
      </c>
    </row>
    <row r="254" spans="1:17" x14ac:dyDescent="0.45">
      <c r="A254">
        <v>5.041601742835E+76</v>
      </c>
      <c r="B254">
        <v>255</v>
      </c>
      <c r="C254">
        <v>522600</v>
      </c>
      <c r="D254">
        <f t="shared" si="3"/>
        <v>5.2260000000000002E-4</v>
      </c>
      <c r="P254">
        <v>255</v>
      </c>
      <c r="Q254">
        <v>4.8120000000000004E-4</v>
      </c>
    </row>
    <row r="255" spans="1:17" x14ac:dyDescent="0.45">
      <c r="A255">
        <v>9.5086413814207502E+76</v>
      </c>
      <c r="B255">
        <v>256</v>
      </c>
      <c r="C255">
        <v>1250100</v>
      </c>
      <c r="D255">
        <f t="shared" si="3"/>
        <v>1.2501000000000001E-3</v>
      </c>
      <c r="P255">
        <v>256</v>
      </c>
      <c r="Q255">
        <v>5.1909999999999999E-4</v>
      </c>
    </row>
    <row r="256" spans="1:17" x14ac:dyDescent="0.45">
      <c r="A256">
        <v>2.18056733048134E+77</v>
      </c>
      <c r="B256">
        <v>257</v>
      </c>
      <c r="C256">
        <v>822900</v>
      </c>
      <c r="D256">
        <f t="shared" si="3"/>
        <v>8.229E-4</v>
      </c>
      <c r="P256">
        <v>257</v>
      </c>
      <c r="Q256">
        <v>5.1009999999999998E-4</v>
      </c>
    </row>
    <row r="257" spans="1:17" x14ac:dyDescent="0.45">
      <c r="A257">
        <v>3.30744535838366E+77</v>
      </c>
      <c r="B257">
        <v>258</v>
      </c>
      <c r="C257">
        <v>497800</v>
      </c>
      <c r="D257">
        <f t="shared" si="3"/>
        <v>4.9780000000000007E-4</v>
      </c>
      <c r="P257">
        <v>258</v>
      </c>
      <c r="Q257">
        <v>5.0089999999999998E-4</v>
      </c>
    </row>
    <row r="258" spans="1:17" x14ac:dyDescent="0.45">
      <c r="A258">
        <v>9.1837977337670198E+77</v>
      </c>
      <c r="B258">
        <v>259</v>
      </c>
      <c r="C258">
        <v>490100</v>
      </c>
      <c r="D258">
        <f t="shared" si="3"/>
        <v>4.9010000000000004E-4</v>
      </c>
      <c r="P258">
        <v>259</v>
      </c>
      <c r="Q258">
        <v>5.2050000000000002E-4</v>
      </c>
    </row>
    <row r="259" spans="1:17" x14ac:dyDescent="0.45">
      <c r="A259">
        <v>1.58117594231396E+78</v>
      </c>
      <c r="B259">
        <v>260</v>
      </c>
      <c r="C259">
        <v>546800</v>
      </c>
      <c r="D259">
        <f t="shared" ref="D259:D322" si="4">C259*10^(-9)</f>
        <v>5.4680000000000006E-4</v>
      </c>
      <c r="P259">
        <v>260</v>
      </c>
      <c r="Q259">
        <v>4.9470000000000004E-4</v>
      </c>
    </row>
    <row r="260" spans="1:17" x14ac:dyDescent="0.45">
      <c r="A260">
        <v>2.12156347077733E+78</v>
      </c>
      <c r="B260">
        <v>261</v>
      </c>
      <c r="C260">
        <v>609700</v>
      </c>
      <c r="D260">
        <f t="shared" si="4"/>
        <v>6.0970000000000002E-4</v>
      </c>
      <c r="P260">
        <v>261</v>
      </c>
      <c r="Q260">
        <v>5.4569999999999998E-4</v>
      </c>
    </row>
    <row r="261" spans="1:17" x14ac:dyDescent="0.45">
      <c r="A261">
        <v>3.9631226131084701E+78</v>
      </c>
      <c r="B261">
        <v>262</v>
      </c>
      <c r="C261">
        <v>632800</v>
      </c>
      <c r="D261">
        <f t="shared" si="4"/>
        <v>6.3279999999999999E-4</v>
      </c>
      <c r="P261">
        <v>262</v>
      </c>
      <c r="Q261">
        <v>5.3780000000000006E-4</v>
      </c>
    </row>
    <row r="262" spans="1:17" x14ac:dyDescent="0.45">
      <c r="A262">
        <v>8.6790881678676006E+78</v>
      </c>
      <c r="B262">
        <v>263</v>
      </c>
      <c r="C262">
        <v>524100</v>
      </c>
      <c r="D262">
        <f t="shared" si="4"/>
        <v>5.241E-4</v>
      </c>
      <c r="P262">
        <v>263</v>
      </c>
      <c r="Q262">
        <v>5.821E-4</v>
      </c>
    </row>
    <row r="263" spans="1:17" x14ac:dyDescent="0.45">
      <c r="A263">
        <v>1.8874570153930498E+79</v>
      </c>
      <c r="B263">
        <v>264</v>
      </c>
      <c r="C263">
        <v>523600</v>
      </c>
      <c r="D263">
        <f t="shared" si="4"/>
        <v>5.2360000000000004E-4</v>
      </c>
      <c r="P263">
        <v>264</v>
      </c>
      <c r="Q263">
        <v>5.0700000000000007E-4</v>
      </c>
    </row>
    <row r="264" spans="1:17" x14ac:dyDescent="0.45">
      <c r="A264">
        <v>3.4031560709390499E+79</v>
      </c>
      <c r="B264">
        <v>265</v>
      </c>
      <c r="C264">
        <v>528900</v>
      </c>
      <c r="D264">
        <f t="shared" si="4"/>
        <v>5.2890000000000001E-4</v>
      </c>
      <c r="P264">
        <v>265</v>
      </c>
      <c r="Q264">
        <v>5.3019999999999999E-4</v>
      </c>
    </row>
    <row r="265" spans="1:17" x14ac:dyDescent="0.45">
      <c r="A265">
        <v>6.3139382236594101E+79</v>
      </c>
      <c r="B265">
        <v>266</v>
      </c>
      <c r="C265">
        <v>506500</v>
      </c>
      <c r="D265">
        <f t="shared" si="4"/>
        <v>5.0650000000000001E-4</v>
      </c>
      <c r="P265">
        <v>266</v>
      </c>
      <c r="Q265">
        <v>5.3070000000000005E-4</v>
      </c>
    </row>
    <row r="266" spans="1:17" x14ac:dyDescent="0.45">
      <c r="A266">
        <v>1.4229719556555999E+80</v>
      </c>
      <c r="B266">
        <v>267</v>
      </c>
      <c r="C266">
        <v>760600</v>
      </c>
      <c r="D266">
        <f t="shared" si="4"/>
        <v>7.6060000000000006E-4</v>
      </c>
      <c r="P266">
        <v>267</v>
      </c>
      <c r="Q266">
        <v>5.1679999999999999E-4</v>
      </c>
    </row>
    <row r="267" spans="1:17" x14ac:dyDescent="0.45">
      <c r="A267">
        <v>2.48749671695039E+80</v>
      </c>
      <c r="B267">
        <v>268</v>
      </c>
      <c r="C267">
        <v>491200</v>
      </c>
      <c r="D267">
        <f t="shared" si="4"/>
        <v>4.9120000000000001E-4</v>
      </c>
      <c r="P267">
        <v>268</v>
      </c>
      <c r="Q267">
        <v>7.3610000000000006E-4</v>
      </c>
    </row>
    <row r="268" spans="1:17" x14ac:dyDescent="0.45">
      <c r="A268">
        <v>9.1090796578445202E+80</v>
      </c>
      <c r="B268">
        <v>269</v>
      </c>
      <c r="C268">
        <v>442500</v>
      </c>
      <c r="D268">
        <f t="shared" si="4"/>
        <v>4.4250000000000002E-4</v>
      </c>
      <c r="P268">
        <v>269</v>
      </c>
      <c r="Q268">
        <v>5.6150000000000004E-4</v>
      </c>
    </row>
    <row r="269" spans="1:17" x14ac:dyDescent="0.45">
      <c r="A269">
        <v>1.3265855963455801E+81</v>
      </c>
      <c r="B269">
        <v>270</v>
      </c>
      <c r="C269">
        <v>506100</v>
      </c>
      <c r="D269">
        <f t="shared" si="4"/>
        <v>5.061E-4</v>
      </c>
      <c r="P269">
        <v>270</v>
      </c>
      <c r="Q269">
        <v>5.195E-4</v>
      </c>
    </row>
    <row r="270" spans="1:17" x14ac:dyDescent="0.45">
      <c r="A270">
        <v>3.1045835387938002E+81</v>
      </c>
      <c r="B270">
        <v>271</v>
      </c>
      <c r="C270">
        <v>516400</v>
      </c>
      <c r="D270">
        <f t="shared" si="4"/>
        <v>5.1640000000000008E-4</v>
      </c>
      <c r="P270">
        <v>271</v>
      </c>
      <c r="Q270">
        <v>5.6740000000000002E-4</v>
      </c>
    </row>
    <row r="271" spans="1:17" x14ac:dyDescent="0.45">
      <c r="A271">
        <v>6.8255569615735399E+81</v>
      </c>
      <c r="B271">
        <v>272</v>
      </c>
      <c r="C271">
        <v>523800</v>
      </c>
      <c r="D271">
        <f t="shared" si="4"/>
        <v>5.2380000000000005E-4</v>
      </c>
      <c r="P271">
        <v>272</v>
      </c>
      <c r="Q271">
        <v>6.154E-4</v>
      </c>
    </row>
    <row r="272" spans="1:17" x14ac:dyDescent="0.45">
      <c r="A272">
        <v>1.07611552856273E+82</v>
      </c>
      <c r="B272">
        <v>273</v>
      </c>
      <c r="C272">
        <v>522000</v>
      </c>
      <c r="D272">
        <f t="shared" si="4"/>
        <v>5.22E-4</v>
      </c>
      <c r="P272">
        <v>273</v>
      </c>
      <c r="Q272">
        <v>5.7689999999999998E-4</v>
      </c>
    </row>
    <row r="273" spans="1:17" x14ac:dyDescent="0.45">
      <c r="A273">
        <v>1.9890715058746202E+82</v>
      </c>
      <c r="B273">
        <v>274</v>
      </c>
      <c r="C273">
        <v>550700</v>
      </c>
      <c r="D273">
        <f t="shared" si="4"/>
        <v>5.507E-4</v>
      </c>
      <c r="P273">
        <v>274</v>
      </c>
      <c r="Q273">
        <v>5.8990000000000008E-4</v>
      </c>
    </row>
    <row r="274" spans="1:17" x14ac:dyDescent="0.45">
      <c r="A274">
        <v>3.6102162742588303E+82</v>
      </c>
      <c r="B274">
        <v>275</v>
      </c>
      <c r="C274">
        <v>588500</v>
      </c>
      <c r="D274">
        <f t="shared" si="4"/>
        <v>5.8850000000000005E-4</v>
      </c>
      <c r="P274">
        <v>275</v>
      </c>
      <c r="Q274">
        <v>6.3590000000000001E-4</v>
      </c>
    </row>
    <row r="275" spans="1:17" x14ac:dyDescent="0.45">
      <c r="A275">
        <v>6.8083044504901395E+82</v>
      </c>
      <c r="B275">
        <v>276</v>
      </c>
      <c r="C275">
        <v>580800</v>
      </c>
      <c r="D275">
        <f t="shared" si="4"/>
        <v>5.8080000000000002E-4</v>
      </c>
      <c r="P275">
        <v>276</v>
      </c>
      <c r="Q275">
        <v>6.4360000000000003E-4</v>
      </c>
    </row>
    <row r="276" spans="1:17" x14ac:dyDescent="0.45">
      <c r="A276">
        <v>2.2221594548000801E+83</v>
      </c>
      <c r="B276">
        <v>277</v>
      </c>
      <c r="C276">
        <v>575700</v>
      </c>
      <c r="D276">
        <f t="shared" si="4"/>
        <v>5.7570000000000006E-4</v>
      </c>
      <c r="P276">
        <v>277</v>
      </c>
      <c r="Q276">
        <v>6.3390000000000007E-4</v>
      </c>
    </row>
    <row r="277" spans="1:17" x14ac:dyDescent="0.45">
      <c r="A277">
        <v>2.50428267908925E+83</v>
      </c>
      <c r="B277">
        <v>278</v>
      </c>
      <c r="C277">
        <v>602600</v>
      </c>
      <c r="D277">
        <f t="shared" si="4"/>
        <v>6.0260000000000001E-4</v>
      </c>
      <c r="P277">
        <v>278</v>
      </c>
      <c r="Q277">
        <v>6.3030000000000009E-4</v>
      </c>
    </row>
    <row r="278" spans="1:17" x14ac:dyDescent="0.45">
      <c r="A278">
        <v>8.1363421005083097E+83</v>
      </c>
      <c r="B278">
        <v>279</v>
      </c>
      <c r="C278">
        <v>551900</v>
      </c>
      <c r="D278">
        <f t="shared" si="4"/>
        <v>5.5190000000000003E-4</v>
      </c>
      <c r="P278">
        <v>279</v>
      </c>
      <c r="Q278">
        <v>5.8920000000000001E-4</v>
      </c>
    </row>
    <row r="279" spans="1:17" x14ac:dyDescent="0.45">
      <c r="A279">
        <v>1.5524763934978301E+84</v>
      </c>
      <c r="B279">
        <v>280</v>
      </c>
      <c r="C279">
        <v>608100</v>
      </c>
      <c r="D279">
        <f t="shared" si="4"/>
        <v>6.0810000000000009E-4</v>
      </c>
      <c r="P279">
        <v>280</v>
      </c>
      <c r="Q279">
        <v>5.9250000000000004E-4</v>
      </c>
    </row>
    <row r="280" spans="1:17" x14ac:dyDescent="0.45">
      <c r="A280">
        <v>2.3593022122856499E+84</v>
      </c>
      <c r="B280">
        <v>281</v>
      </c>
      <c r="C280">
        <v>601800</v>
      </c>
      <c r="D280">
        <f t="shared" si="4"/>
        <v>6.0179999999999999E-4</v>
      </c>
      <c r="P280">
        <v>281</v>
      </c>
      <c r="Q280">
        <v>6.5370000000000001E-4</v>
      </c>
    </row>
    <row r="281" spans="1:17" x14ac:dyDescent="0.45">
      <c r="A281">
        <v>5.97541253043587E+84</v>
      </c>
      <c r="B281">
        <v>282</v>
      </c>
      <c r="C281">
        <v>616800</v>
      </c>
      <c r="D281">
        <f t="shared" si="4"/>
        <v>6.1680000000000003E-4</v>
      </c>
      <c r="P281">
        <v>282</v>
      </c>
      <c r="Q281">
        <v>6.0730000000000007E-4</v>
      </c>
    </row>
    <row r="282" spans="1:17" x14ac:dyDescent="0.45">
      <c r="A282">
        <v>1.21823752631801E+85</v>
      </c>
      <c r="B282">
        <v>283</v>
      </c>
      <c r="C282">
        <v>574500</v>
      </c>
      <c r="D282">
        <f t="shared" si="4"/>
        <v>5.7450000000000003E-4</v>
      </c>
      <c r="P282">
        <v>283</v>
      </c>
      <c r="Q282">
        <v>6.2990000000000008E-4</v>
      </c>
    </row>
    <row r="283" spans="1:17" x14ac:dyDescent="0.45">
      <c r="A283">
        <v>2.0305548978269898E+85</v>
      </c>
      <c r="B283">
        <v>284</v>
      </c>
      <c r="C283">
        <v>572600</v>
      </c>
      <c r="D283">
        <f t="shared" si="4"/>
        <v>5.7260000000000004E-4</v>
      </c>
      <c r="P283">
        <v>284</v>
      </c>
      <c r="Q283">
        <v>6.5519999999999999E-4</v>
      </c>
    </row>
    <row r="284" spans="1:17" x14ac:dyDescent="0.45">
      <c r="A284">
        <v>4.1524747819399299E+85</v>
      </c>
      <c r="B284">
        <v>285</v>
      </c>
      <c r="C284">
        <v>604000</v>
      </c>
      <c r="D284">
        <f t="shared" si="4"/>
        <v>6.0400000000000004E-4</v>
      </c>
      <c r="P284">
        <v>285</v>
      </c>
      <c r="Q284">
        <v>6.3310000000000005E-4</v>
      </c>
    </row>
    <row r="285" spans="1:17" x14ac:dyDescent="0.45">
      <c r="A285">
        <v>6.3089777775930398E+85</v>
      </c>
      <c r="B285">
        <v>286</v>
      </c>
      <c r="C285">
        <v>614000</v>
      </c>
      <c r="D285">
        <f t="shared" si="4"/>
        <v>6.1400000000000007E-4</v>
      </c>
      <c r="P285">
        <v>286</v>
      </c>
      <c r="Q285">
        <v>6.5700000000000003E-4</v>
      </c>
    </row>
    <row r="286" spans="1:17" x14ac:dyDescent="0.45">
      <c r="A286">
        <v>1.5779302491697601E+86</v>
      </c>
      <c r="B286">
        <v>287</v>
      </c>
      <c r="C286">
        <v>552700</v>
      </c>
      <c r="D286">
        <f t="shared" si="4"/>
        <v>5.5270000000000004E-4</v>
      </c>
      <c r="P286">
        <v>287</v>
      </c>
      <c r="Q286">
        <v>6.4350000000000008E-4</v>
      </c>
    </row>
    <row r="287" spans="1:17" x14ac:dyDescent="0.45">
      <c r="A287">
        <v>4.85040622266831E+86</v>
      </c>
      <c r="B287">
        <v>288</v>
      </c>
      <c r="C287">
        <v>551900</v>
      </c>
      <c r="D287">
        <f t="shared" si="4"/>
        <v>5.5190000000000003E-4</v>
      </c>
      <c r="P287">
        <v>288</v>
      </c>
      <c r="Q287">
        <v>6.7440000000000002E-4</v>
      </c>
    </row>
    <row r="288" spans="1:17" x14ac:dyDescent="0.45">
      <c r="A288">
        <v>8.26743291360088E+86</v>
      </c>
      <c r="B288">
        <v>289</v>
      </c>
      <c r="C288">
        <v>855700</v>
      </c>
      <c r="D288">
        <f t="shared" si="4"/>
        <v>8.5570000000000004E-4</v>
      </c>
      <c r="P288">
        <v>289</v>
      </c>
      <c r="Q288">
        <v>6.0130000000000003E-4</v>
      </c>
    </row>
    <row r="289" spans="1:17" x14ac:dyDescent="0.45">
      <c r="A289">
        <v>1.6011478775587601E+87</v>
      </c>
      <c r="B289">
        <v>290</v>
      </c>
      <c r="C289">
        <v>575600</v>
      </c>
      <c r="D289">
        <f t="shared" si="4"/>
        <v>5.756E-4</v>
      </c>
      <c r="P289">
        <v>290</v>
      </c>
      <c r="Q289">
        <v>6.4860000000000004E-4</v>
      </c>
    </row>
    <row r="290" spans="1:17" x14ac:dyDescent="0.45">
      <c r="A290">
        <v>3.5988867493954401E+87</v>
      </c>
      <c r="B290">
        <v>291</v>
      </c>
      <c r="C290">
        <v>578600</v>
      </c>
      <c r="D290">
        <f t="shared" si="4"/>
        <v>5.7860000000000008E-4</v>
      </c>
      <c r="P290">
        <v>291</v>
      </c>
      <c r="Q290">
        <v>6.3030000000000009E-4</v>
      </c>
    </row>
    <row r="291" spans="1:17" x14ac:dyDescent="0.45">
      <c r="A291">
        <v>5.8782420121397302E+87</v>
      </c>
      <c r="B291">
        <v>292</v>
      </c>
      <c r="C291">
        <v>642900</v>
      </c>
      <c r="D291">
        <f t="shared" si="4"/>
        <v>6.4290000000000007E-4</v>
      </c>
      <c r="P291">
        <v>292</v>
      </c>
      <c r="Q291">
        <v>6.2730000000000001E-4</v>
      </c>
    </row>
    <row r="292" spans="1:17" x14ac:dyDescent="0.45">
      <c r="A292">
        <v>9.21833815730511E+87</v>
      </c>
      <c r="B292">
        <v>293</v>
      </c>
      <c r="C292">
        <v>643700</v>
      </c>
      <c r="D292">
        <f t="shared" si="4"/>
        <v>6.4370000000000009E-4</v>
      </c>
      <c r="P292">
        <v>293</v>
      </c>
      <c r="Q292">
        <v>6.0060000000000007E-4</v>
      </c>
    </row>
    <row r="293" spans="1:17" x14ac:dyDescent="0.45">
      <c r="A293">
        <v>2.0430716784109102E+88</v>
      </c>
      <c r="B293">
        <v>294</v>
      </c>
      <c r="C293">
        <v>632000</v>
      </c>
      <c r="D293">
        <f t="shared" si="4"/>
        <v>6.3200000000000007E-4</v>
      </c>
      <c r="P293">
        <v>294</v>
      </c>
      <c r="Q293">
        <v>6.0300000000000002E-4</v>
      </c>
    </row>
    <row r="294" spans="1:17" x14ac:dyDescent="0.45">
      <c r="A294">
        <v>4.4103201717187603E+88</v>
      </c>
      <c r="B294">
        <v>295</v>
      </c>
      <c r="C294">
        <v>698400</v>
      </c>
      <c r="D294">
        <f t="shared" si="4"/>
        <v>6.9840000000000006E-4</v>
      </c>
      <c r="P294">
        <v>295</v>
      </c>
      <c r="Q294">
        <v>1.2198000000000001E-3</v>
      </c>
    </row>
    <row r="295" spans="1:17" x14ac:dyDescent="0.45">
      <c r="A295">
        <v>8.2592901927766504E+88</v>
      </c>
      <c r="B295">
        <v>296</v>
      </c>
      <c r="C295">
        <v>655700</v>
      </c>
      <c r="D295">
        <f t="shared" si="4"/>
        <v>6.5570000000000005E-4</v>
      </c>
      <c r="P295">
        <v>296</v>
      </c>
      <c r="Q295">
        <v>6.2150000000000009E-4</v>
      </c>
    </row>
    <row r="296" spans="1:17" x14ac:dyDescent="0.45">
      <c r="A296">
        <v>2.2770009896498201E+89</v>
      </c>
      <c r="B296">
        <v>297</v>
      </c>
      <c r="C296">
        <v>663700</v>
      </c>
      <c r="D296">
        <f t="shared" si="4"/>
        <v>6.6370000000000003E-4</v>
      </c>
      <c r="P296">
        <v>297</v>
      </c>
      <c r="Q296">
        <v>6.4510000000000001E-4</v>
      </c>
    </row>
    <row r="297" spans="1:17" x14ac:dyDescent="0.45">
      <c r="A297">
        <v>3.2408804496563602E+89</v>
      </c>
      <c r="B297">
        <v>298</v>
      </c>
      <c r="C297">
        <v>548700</v>
      </c>
      <c r="D297">
        <f t="shared" si="4"/>
        <v>5.4870000000000006E-4</v>
      </c>
      <c r="P297">
        <v>298</v>
      </c>
      <c r="Q297">
        <v>6.5720000000000004E-4</v>
      </c>
    </row>
    <row r="298" spans="1:17" x14ac:dyDescent="0.45">
      <c r="A298">
        <v>8.8544084924389505E+89</v>
      </c>
      <c r="B298">
        <v>299</v>
      </c>
      <c r="C298">
        <v>590500</v>
      </c>
      <c r="D298">
        <f t="shared" si="4"/>
        <v>5.9049999999999999E-4</v>
      </c>
      <c r="P298">
        <v>299</v>
      </c>
      <c r="Q298">
        <v>6.2720000000000007E-4</v>
      </c>
    </row>
    <row r="299" spans="1:17" x14ac:dyDescent="0.45">
      <c r="A299">
        <v>1.2388379883889899E+90</v>
      </c>
      <c r="B299">
        <v>300</v>
      </c>
      <c r="C299">
        <v>606200</v>
      </c>
      <c r="D299">
        <f t="shared" si="4"/>
        <v>6.0619999999999999E-4</v>
      </c>
      <c r="P299">
        <v>300</v>
      </c>
      <c r="Q299">
        <v>6.5260000000000003E-4</v>
      </c>
    </row>
    <row r="300" spans="1:17" x14ac:dyDescent="0.45">
      <c r="A300">
        <v>2.8494575401785201E+90</v>
      </c>
      <c r="B300">
        <v>301</v>
      </c>
      <c r="C300">
        <v>726200</v>
      </c>
      <c r="D300">
        <f t="shared" si="4"/>
        <v>7.2620000000000009E-4</v>
      </c>
      <c r="P300">
        <v>301</v>
      </c>
      <c r="Q300">
        <v>6.9170000000000006E-4</v>
      </c>
    </row>
    <row r="301" spans="1:17" x14ac:dyDescent="0.45">
      <c r="A301">
        <v>4.78987371597146E+90</v>
      </c>
      <c r="B301">
        <v>302</v>
      </c>
      <c r="C301">
        <v>764600</v>
      </c>
      <c r="D301">
        <f t="shared" si="4"/>
        <v>7.6460000000000005E-4</v>
      </c>
      <c r="P301">
        <v>302</v>
      </c>
      <c r="Q301">
        <v>7.1670000000000002E-4</v>
      </c>
    </row>
    <row r="302" spans="1:17" x14ac:dyDescent="0.45">
      <c r="A302">
        <v>1.3305038710278501E+91</v>
      </c>
      <c r="B302">
        <v>303</v>
      </c>
      <c r="C302">
        <v>747100</v>
      </c>
      <c r="D302">
        <f t="shared" si="4"/>
        <v>7.471E-4</v>
      </c>
      <c r="P302">
        <v>303</v>
      </c>
      <c r="Q302">
        <v>7.5000000000000002E-4</v>
      </c>
    </row>
    <row r="303" spans="1:17" x14ac:dyDescent="0.45">
      <c r="A303">
        <v>1.7035066139976099E+91</v>
      </c>
      <c r="B303">
        <v>304</v>
      </c>
      <c r="C303">
        <v>763500</v>
      </c>
      <c r="D303">
        <f t="shared" si="4"/>
        <v>7.6350000000000007E-4</v>
      </c>
      <c r="P303">
        <v>304</v>
      </c>
      <c r="Q303">
        <v>7.249E-4</v>
      </c>
    </row>
    <row r="304" spans="1:17" x14ac:dyDescent="0.45">
      <c r="A304">
        <v>5.2980343895873898E+91</v>
      </c>
      <c r="B304">
        <v>305</v>
      </c>
      <c r="C304">
        <v>742500</v>
      </c>
      <c r="D304">
        <f t="shared" si="4"/>
        <v>7.425E-4</v>
      </c>
      <c r="P304">
        <v>305</v>
      </c>
      <c r="Q304">
        <v>6.8780000000000002E-4</v>
      </c>
    </row>
    <row r="305" spans="1:17" x14ac:dyDescent="0.45">
      <c r="A305">
        <v>1.2636632699184799E+92</v>
      </c>
      <c r="B305">
        <v>306</v>
      </c>
      <c r="C305">
        <v>874700</v>
      </c>
      <c r="D305">
        <f t="shared" si="4"/>
        <v>8.7470000000000007E-4</v>
      </c>
      <c r="P305">
        <v>306</v>
      </c>
      <c r="Q305">
        <v>7.1200000000000007E-4</v>
      </c>
    </row>
    <row r="306" spans="1:17" x14ac:dyDescent="0.45">
      <c r="A306">
        <v>2.1936258186599499E+92</v>
      </c>
      <c r="B306">
        <v>307</v>
      </c>
      <c r="C306">
        <v>1020500</v>
      </c>
      <c r="D306">
        <f t="shared" si="4"/>
        <v>1.0205000000000001E-3</v>
      </c>
      <c r="P306">
        <v>307</v>
      </c>
      <c r="Q306">
        <v>7.3820000000000005E-4</v>
      </c>
    </row>
    <row r="307" spans="1:17" x14ac:dyDescent="0.45">
      <c r="A307">
        <v>4.7970776892302702E+92</v>
      </c>
      <c r="B307">
        <v>308</v>
      </c>
      <c r="C307">
        <v>763200</v>
      </c>
      <c r="D307">
        <f t="shared" si="4"/>
        <v>7.6320000000000001E-4</v>
      </c>
      <c r="P307">
        <v>308</v>
      </c>
      <c r="Q307">
        <v>7.5890000000000007E-4</v>
      </c>
    </row>
    <row r="308" spans="1:17" x14ac:dyDescent="0.45">
      <c r="A308">
        <v>7.10010560020159E+92</v>
      </c>
      <c r="B308">
        <v>309</v>
      </c>
      <c r="C308">
        <v>748000</v>
      </c>
      <c r="D308">
        <f t="shared" si="4"/>
        <v>7.4800000000000008E-4</v>
      </c>
      <c r="P308">
        <v>309</v>
      </c>
      <c r="Q308">
        <v>7.6340000000000002E-4</v>
      </c>
    </row>
    <row r="309" spans="1:17" x14ac:dyDescent="0.45">
      <c r="A309">
        <v>1.8674601269945101E+93</v>
      </c>
      <c r="B309">
        <v>310</v>
      </c>
      <c r="C309">
        <v>676200</v>
      </c>
      <c r="D309">
        <f t="shared" si="4"/>
        <v>6.7620000000000006E-4</v>
      </c>
      <c r="P309">
        <v>310</v>
      </c>
      <c r="Q309">
        <v>7.3590000000000005E-4</v>
      </c>
    </row>
    <row r="310" spans="1:17" x14ac:dyDescent="0.45">
      <c r="A310">
        <v>2.7679584819533899E+93</v>
      </c>
      <c r="B310">
        <v>311</v>
      </c>
      <c r="C310">
        <v>703100</v>
      </c>
      <c r="D310">
        <f t="shared" si="4"/>
        <v>7.0310000000000001E-4</v>
      </c>
      <c r="P310">
        <v>311</v>
      </c>
      <c r="Q310">
        <v>7.243000000000001E-4</v>
      </c>
    </row>
    <row r="311" spans="1:17" x14ac:dyDescent="0.45">
      <c r="A311">
        <v>6.6200991096309698E+93</v>
      </c>
      <c r="B311">
        <v>312</v>
      </c>
      <c r="C311">
        <v>739400</v>
      </c>
      <c r="D311">
        <f t="shared" si="4"/>
        <v>7.3940000000000008E-4</v>
      </c>
      <c r="P311">
        <v>312</v>
      </c>
      <c r="Q311">
        <v>7.555000000000001E-4</v>
      </c>
    </row>
    <row r="312" spans="1:17" x14ac:dyDescent="0.45">
      <c r="A312">
        <v>1.2007288644775101E+94</v>
      </c>
      <c r="B312">
        <v>313</v>
      </c>
      <c r="C312">
        <v>753000</v>
      </c>
      <c r="D312">
        <f t="shared" si="4"/>
        <v>7.5300000000000009E-4</v>
      </c>
      <c r="P312">
        <v>313</v>
      </c>
      <c r="Q312">
        <v>7.6430000000000009E-4</v>
      </c>
    </row>
    <row r="313" spans="1:17" x14ac:dyDescent="0.45">
      <c r="A313">
        <v>3.1100058615319301E+94</v>
      </c>
      <c r="B313">
        <v>314</v>
      </c>
      <c r="C313">
        <v>683800</v>
      </c>
      <c r="D313">
        <f t="shared" si="4"/>
        <v>6.8380000000000003E-4</v>
      </c>
      <c r="P313">
        <v>314</v>
      </c>
      <c r="Q313">
        <v>7.735000000000001E-4</v>
      </c>
    </row>
    <row r="314" spans="1:17" x14ac:dyDescent="0.45">
      <c r="A314">
        <v>4.52291044865705E+94</v>
      </c>
      <c r="B314">
        <v>315</v>
      </c>
      <c r="C314">
        <v>728000</v>
      </c>
      <c r="D314">
        <f t="shared" si="4"/>
        <v>7.2800000000000002E-4</v>
      </c>
      <c r="P314">
        <v>315</v>
      </c>
      <c r="Q314">
        <v>7.0540000000000002E-4</v>
      </c>
    </row>
    <row r="315" spans="1:17" x14ac:dyDescent="0.45">
      <c r="A315">
        <v>1.24323771623177E+95</v>
      </c>
      <c r="B315">
        <v>316</v>
      </c>
      <c r="C315">
        <v>726100</v>
      </c>
      <c r="D315">
        <f t="shared" si="4"/>
        <v>7.2610000000000003E-4</v>
      </c>
      <c r="P315">
        <v>316</v>
      </c>
      <c r="Q315">
        <v>7.6770000000000007E-4</v>
      </c>
    </row>
    <row r="316" spans="1:17" x14ac:dyDescent="0.45">
      <c r="A316">
        <v>2.3218806006366699E+95</v>
      </c>
      <c r="B316">
        <v>317</v>
      </c>
      <c r="C316">
        <v>720700</v>
      </c>
      <c r="D316">
        <f t="shared" si="4"/>
        <v>7.2070000000000001E-4</v>
      </c>
      <c r="P316">
        <v>317</v>
      </c>
      <c r="Q316">
        <v>6.9320000000000004E-4</v>
      </c>
    </row>
    <row r="317" spans="1:17" x14ac:dyDescent="0.45">
      <c r="A317">
        <v>3.0390866544605899E+95</v>
      </c>
      <c r="B317">
        <v>318</v>
      </c>
      <c r="C317">
        <v>764300</v>
      </c>
      <c r="D317">
        <f t="shared" si="4"/>
        <v>7.6430000000000009E-4</v>
      </c>
      <c r="P317">
        <v>318</v>
      </c>
      <c r="Q317">
        <v>7.2780000000000002E-4</v>
      </c>
    </row>
    <row r="318" spans="1:17" x14ac:dyDescent="0.45">
      <c r="A318">
        <v>1.04970352715084E+96</v>
      </c>
      <c r="B318">
        <v>319</v>
      </c>
      <c r="C318">
        <v>712900</v>
      </c>
      <c r="D318">
        <f t="shared" si="4"/>
        <v>7.1290000000000004E-4</v>
      </c>
      <c r="P318">
        <v>319</v>
      </c>
      <c r="Q318">
        <v>7.444000000000001E-4</v>
      </c>
    </row>
    <row r="319" spans="1:17" x14ac:dyDescent="0.45">
      <c r="A319">
        <v>1.7418195659487199E+96</v>
      </c>
      <c r="B319">
        <v>320</v>
      </c>
      <c r="C319">
        <v>705500</v>
      </c>
      <c r="D319">
        <f t="shared" si="4"/>
        <v>7.0550000000000007E-4</v>
      </c>
      <c r="P319">
        <v>320</v>
      </c>
      <c r="Q319">
        <v>7.2960000000000006E-4</v>
      </c>
    </row>
    <row r="320" spans="1:17" x14ac:dyDescent="0.45">
      <c r="A320">
        <v>3.9618792602035299E+96</v>
      </c>
      <c r="B320">
        <v>321</v>
      </c>
      <c r="C320">
        <v>714400</v>
      </c>
      <c r="D320">
        <f t="shared" si="4"/>
        <v>7.1440000000000002E-4</v>
      </c>
      <c r="P320">
        <v>321</v>
      </c>
      <c r="Q320">
        <v>7.5129999999999999E-4</v>
      </c>
    </row>
    <row r="321" spans="1:17" x14ac:dyDescent="0.45">
      <c r="A321">
        <v>4.4990605263119799E+96</v>
      </c>
      <c r="B321">
        <v>322</v>
      </c>
      <c r="C321">
        <v>766900</v>
      </c>
      <c r="D321">
        <f t="shared" si="4"/>
        <v>7.6690000000000005E-4</v>
      </c>
      <c r="P321">
        <v>322</v>
      </c>
      <c r="Q321">
        <v>7.6940000000000005E-4</v>
      </c>
    </row>
    <row r="322" spans="1:17" x14ac:dyDescent="0.45">
      <c r="A322">
        <v>1.31932284631255E+97</v>
      </c>
      <c r="B322">
        <v>323</v>
      </c>
      <c r="C322">
        <v>759500</v>
      </c>
      <c r="D322">
        <f t="shared" si="4"/>
        <v>7.5950000000000008E-4</v>
      </c>
      <c r="P322">
        <v>323</v>
      </c>
      <c r="Q322">
        <v>7.222000000000001E-4</v>
      </c>
    </row>
    <row r="323" spans="1:17" x14ac:dyDescent="0.45">
      <c r="A323">
        <v>1.7863795805192999E+97</v>
      </c>
      <c r="B323">
        <v>324</v>
      </c>
      <c r="C323">
        <v>820100</v>
      </c>
      <c r="D323">
        <f t="shared" ref="D323:D386" si="5">C323*10^(-9)</f>
        <v>8.2010000000000004E-4</v>
      </c>
      <c r="P323">
        <v>324</v>
      </c>
      <c r="Q323">
        <v>7.961E-4</v>
      </c>
    </row>
    <row r="324" spans="1:17" x14ac:dyDescent="0.45">
      <c r="A324">
        <v>5.9655534677000797E+97</v>
      </c>
      <c r="B324">
        <v>325</v>
      </c>
      <c r="C324">
        <v>700300</v>
      </c>
      <c r="D324">
        <f t="shared" si="5"/>
        <v>7.0030000000000005E-4</v>
      </c>
      <c r="P324">
        <v>325</v>
      </c>
      <c r="Q324">
        <v>7.961E-4</v>
      </c>
    </row>
    <row r="325" spans="1:17" x14ac:dyDescent="0.45">
      <c r="A325">
        <v>8.3373424626215498E+97</v>
      </c>
      <c r="B325">
        <v>326</v>
      </c>
      <c r="C325">
        <v>687700</v>
      </c>
      <c r="D325">
        <f t="shared" si="5"/>
        <v>6.8770000000000007E-4</v>
      </c>
      <c r="P325">
        <v>326</v>
      </c>
      <c r="Q325">
        <v>8.1660000000000001E-4</v>
      </c>
    </row>
    <row r="326" spans="1:17" x14ac:dyDescent="0.45">
      <c r="A326">
        <v>1.4238830978653501E+98</v>
      </c>
      <c r="B326">
        <v>327</v>
      </c>
      <c r="C326">
        <v>744800</v>
      </c>
      <c r="D326">
        <f t="shared" si="5"/>
        <v>7.448E-4</v>
      </c>
      <c r="P326">
        <v>327</v>
      </c>
      <c r="Q326">
        <v>8.2130000000000007E-4</v>
      </c>
    </row>
    <row r="327" spans="1:17" x14ac:dyDescent="0.45">
      <c r="A327">
        <v>5.1950809211053999E+98</v>
      </c>
      <c r="B327">
        <v>328</v>
      </c>
      <c r="C327">
        <v>668800</v>
      </c>
      <c r="D327">
        <f t="shared" si="5"/>
        <v>6.6879999999999999E-4</v>
      </c>
      <c r="P327">
        <v>328</v>
      </c>
      <c r="Q327">
        <v>7.8050000000000005E-4</v>
      </c>
    </row>
    <row r="328" spans="1:17" x14ac:dyDescent="0.45">
      <c r="A328">
        <v>7.8506122614260504E+98</v>
      </c>
      <c r="B328">
        <v>329</v>
      </c>
      <c r="C328">
        <v>755800</v>
      </c>
      <c r="D328">
        <f t="shared" si="5"/>
        <v>7.5580000000000005E-4</v>
      </c>
      <c r="P328">
        <v>329</v>
      </c>
      <c r="Q328">
        <v>7.8640000000000003E-4</v>
      </c>
    </row>
    <row r="329" spans="1:17" x14ac:dyDescent="0.45">
      <c r="A329">
        <v>1.2762054255225599E+99</v>
      </c>
      <c r="B329">
        <v>330</v>
      </c>
      <c r="C329">
        <v>843000</v>
      </c>
      <c r="D329">
        <f t="shared" si="5"/>
        <v>8.43E-4</v>
      </c>
      <c r="P329">
        <v>330</v>
      </c>
      <c r="Q329">
        <v>7.5200000000000006E-4</v>
      </c>
    </row>
    <row r="330" spans="1:17" x14ac:dyDescent="0.45">
      <c r="A330">
        <v>3.7919824241738901E+99</v>
      </c>
      <c r="B330">
        <v>331</v>
      </c>
      <c r="C330">
        <v>920100</v>
      </c>
      <c r="D330">
        <f t="shared" si="5"/>
        <v>9.2010000000000008E-4</v>
      </c>
      <c r="P330">
        <v>331</v>
      </c>
      <c r="Q330">
        <v>8.3490000000000007E-4</v>
      </c>
    </row>
    <row r="331" spans="1:17" x14ac:dyDescent="0.45">
      <c r="A331">
        <v>6.5077733870338199E+99</v>
      </c>
      <c r="B331">
        <v>332</v>
      </c>
      <c r="C331">
        <v>897600</v>
      </c>
      <c r="D331">
        <f t="shared" si="5"/>
        <v>8.9760000000000003E-4</v>
      </c>
      <c r="P331">
        <v>332</v>
      </c>
      <c r="Q331">
        <v>8.4410000000000008E-4</v>
      </c>
    </row>
    <row r="332" spans="1:17" x14ac:dyDescent="0.45">
      <c r="A332">
        <v>1.1473958764110001E+100</v>
      </c>
      <c r="B332">
        <v>333</v>
      </c>
      <c r="C332">
        <v>858800</v>
      </c>
      <c r="D332">
        <f t="shared" si="5"/>
        <v>8.5880000000000006E-4</v>
      </c>
      <c r="P332">
        <v>333</v>
      </c>
      <c r="Q332">
        <v>8.6070000000000005E-4</v>
      </c>
    </row>
    <row r="333" spans="1:17" x14ac:dyDescent="0.45">
      <c r="A333">
        <v>2.5881026054003199E+100</v>
      </c>
      <c r="B333">
        <v>334</v>
      </c>
      <c r="C333">
        <v>785100</v>
      </c>
      <c r="D333">
        <f t="shared" si="5"/>
        <v>7.8510000000000006E-4</v>
      </c>
      <c r="P333">
        <v>334</v>
      </c>
      <c r="Q333">
        <v>9.0380000000000007E-4</v>
      </c>
    </row>
    <row r="334" spans="1:17" x14ac:dyDescent="0.45">
      <c r="A334">
        <v>3.8496919278069701E+100</v>
      </c>
      <c r="B334">
        <v>335</v>
      </c>
      <c r="C334">
        <v>864100</v>
      </c>
      <c r="D334">
        <f t="shared" si="5"/>
        <v>8.6410000000000002E-4</v>
      </c>
      <c r="P334">
        <v>335</v>
      </c>
      <c r="Q334">
        <v>8.782000000000001E-4</v>
      </c>
    </row>
    <row r="335" spans="1:17" x14ac:dyDescent="0.45">
      <c r="A335">
        <v>1.1932950756309699E+101</v>
      </c>
      <c r="B335">
        <v>336</v>
      </c>
      <c r="C335">
        <v>937400</v>
      </c>
      <c r="D335">
        <f t="shared" si="5"/>
        <v>9.3740000000000002E-4</v>
      </c>
      <c r="P335">
        <v>336</v>
      </c>
      <c r="Q335">
        <v>9.2100000000000005E-4</v>
      </c>
    </row>
    <row r="336" spans="1:17" x14ac:dyDescent="0.45">
      <c r="A336">
        <v>2.13402117280017E+101</v>
      </c>
      <c r="B336">
        <v>337</v>
      </c>
      <c r="C336">
        <v>873900</v>
      </c>
      <c r="D336">
        <f t="shared" si="5"/>
        <v>8.7390000000000005E-4</v>
      </c>
      <c r="P336">
        <v>337</v>
      </c>
      <c r="Q336">
        <v>9.4230000000000008E-4</v>
      </c>
    </row>
    <row r="337" spans="1:17" x14ac:dyDescent="0.45">
      <c r="A337">
        <v>4.4424488993444097E+101</v>
      </c>
      <c r="B337">
        <v>338</v>
      </c>
      <c r="C337">
        <v>857200</v>
      </c>
      <c r="D337">
        <f t="shared" si="5"/>
        <v>8.5720000000000002E-4</v>
      </c>
      <c r="P337">
        <v>338</v>
      </c>
      <c r="Q337">
        <v>9.4890000000000003E-4</v>
      </c>
    </row>
    <row r="338" spans="1:17" x14ac:dyDescent="0.45">
      <c r="A338">
        <v>1.06813646342965E+102</v>
      </c>
      <c r="B338">
        <v>339</v>
      </c>
      <c r="C338">
        <v>765400</v>
      </c>
      <c r="D338">
        <f t="shared" si="5"/>
        <v>7.6540000000000006E-4</v>
      </c>
      <c r="P338">
        <v>339</v>
      </c>
      <c r="Q338">
        <v>9.2330000000000005E-4</v>
      </c>
    </row>
    <row r="339" spans="1:17" x14ac:dyDescent="0.45">
      <c r="A339">
        <v>1.66460521456026E+102</v>
      </c>
      <c r="B339">
        <v>340</v>
      </c>
      <c r="C339">
        <v>790600</v>
      </c>
      <c r="D339">
        <f t="shared" si="5"/>
        <v>7.9060000000000003E-4</v>
      </c>
      <c r="P339">
        <v>340</v>
      </c>
      <c r="Q339">
        <v>9.3160000000000009E-4</v>
      </c>
    </row>
    <row r="340" spans="1:17" x14ac:dyDescent="0.45">
      <c r="A340">
        <v>2.9355165346454302E+102</v>
      </c>
      <c r="B340">
        <v>341</v>
      </c>
      <c r="C340">
        <v>847400</v>
      </c>
      <c r="D340">
        <f t="shared" si="5"/>
        <v>8.4740000000000011E-4</v>
      </c>
      <c r="P340">
        <v>341</v>
      </c>
      <c r="Q340">
        <v>9.3920000000000006E-4</v>
      </c>
    </row>
    <row r="341" spans="1:17" x14ac:dyDescent="0.45">
      <c r="A341">
        <v>5.3100515798956003E+102</v>
      </c>
      <c r="B341">
        <v>342</v>
      </c>
      <c r="C341">
        <v>891800</v>
      </c>
      <c r="D341">
        <f t="shared" si="5"/>
        <v>8.918000000000001E-4</v>
      </c>
      <c r="P341">
        <v>342</v>
      </c>
      <c r="Q341">
        <v>9.1500000000000001E-4</v>
      </c>
    </row>
    <row r="342" spans="1:17" x14ac:dyDescent="0.45">
      <c r="A342">
        <v>1.25650570446088E+103</v>
      </c>
      <c r="B342">
        <v>343</v>
      </c>
      <c r="C342">
        <v>894800</v>
      </c>
      <c r="D342">
        <f t="shared" si="5"/>
        <v>8.9480000000000007E-4</v>
      </c>
      <c r="P342">
        <v>343</v>
      </c>
      <c r="Q342">
        <v>9.1070000000000007E-4</v>
      </c>
    </row>
    <row r="343" spans="1:17" x14ac:dyDescent="0.45">
      <c r="A343">
        <v>2.2189727167930099E+103</v>
      </c>
      <c r="B343">
        <v>344</v>
      </c>
      <c r="C343">
        <v>801700</v>
      </c>
      <c r="D343">
        <f t="shared" si="5"/>
        <v>8.0170000000000003E-4</v>
      </c>
      <c r="P343">
        <v>344</v>
      </c>
      <c r="Q343">
        <v>9.1300000000000007E-4</v>
      </c>
    </row>
    <row r="344" spans="1:17" x14ac:dyDescent="0.45">
      <c r="A344">
        <v>6.5657644197083296E+103</v>
      </c>
      <c r="B344">
        <v>345</v>
      </c>
      <c r="C344">
        <v>1306900</v>
      </c>
      <c r="D344">
        <f t="shared" si="5"/>
        <v>1.3069000000000002E-3</v>
      </c>
      <c r="P344">
        <v>345</v>
      </c>
      <c r="Q344">
        <v>9.19E-4</v>
      </c>
    </row>
    <row r="345" spans="1:17" x14ac:dyDescent="0.45">
      <c r="A345">
        <v>9.4934026286436394E+103</v>
      </c>
      <c r="B345">
        <v>346</v>
      </c>
      <c r="C345">
        <v>896000</v>
      </c>
      <c r="D345">
        <f t="shared" si="5"/>
        <v>8.9600000000000009E-4</v>
      </c>
      <c r="P345">
        <v>346</v>
      </c>
      <c r="Q345">
        <v>9.184000000000001E-4</v>
      </c>
    </row>
    <row r="346" spans="1:17" x14ac:dyDescent="0.45">
      <c r="A346">
        <v>2.1631790176303601E+104</v>
      </c>
      <c r="B346">
        <v>347</v>
      </c>
      <c r="C346">
        <v>863500</v>
      </c>
      <c r="D346">
        <f t="shared" si="5"/>
        <v>8.6350000000000001E-4</v>
      </c>
      <c r="P346">
        <v>347</v>
      </c>
      <c r="Q346">
        <v>9.3310000000000008E-4</v>
      </c>
    </row>
    <row r="347" spans="1:17" x14ac:dyDescent="0.45">
      <c r="A347">
        <v>4.69054299363619E+104</v>
      </c>
      <c r="B347">
        <v>348</v>
      </c>
      <c r="C347">
        <v>872100</v>
      </c>
      <c r="D347">
        <f t="shared" si="5"/>
        <v>8.721E-4</v>
      </c>
      <c r="P347">
        <v>348</v>
      </c>
      <c r="Q347">
        <v>9.1560000000000003E-4</v>
      </c>
    </row>
    <row r="348" spans="1:17" x14ac:dyDescent="0.45">
      <c r="A348">
        <v>1.05723029848481E+105</v>
      </c>
      <c r="B348">
        <v>349</v>
      </c>
      <c r="C348">
        <v>855500</v>
      </c>
      <c r="D348">
        <f t="shared" si="5"/>
        <v>8.5550000000000003E-4</v>
      </c>
      <c r="P348">
        <v>349</v>
      </c>
      <c r="Q348">
        <v>9.117000000000001E-4</v>
      </c>
    </row>
    <row r="349" spans="1:17" x14ac:dyDescent="0.45">
      <c r="A349">
        <v>1.4956130728604301E+105</v>
      </c>
      <c r="B349">
        <v>350</v>
      </c>
      <c r="C349">
        <v>832900</v>
      </c>
      <c r="D349">
        <f t="shared" si="5"/>
        <v>8.3290000000000002E-4</v>
      </c>
      <c r="P349">
        <v>350</v>
      </c>
      <c r="Q349">
        <v>8.52E-4</v>
      </c>
    </row>
    <row r="350" spans="1:17" x14ac:dyDescent="0.45">
      <c r="A350">
        <v>4.1677204743239899E+105</v>
      </c>
      <c r="B350">
        <v>351</v>
      </c>
      <c r="C350">
        <v>886900</v>
      </c>
      <c r="D350">
        <f t="shared" si="5"/>
        <v>8.8690000000000004E-4</v>
      </c>
      <c r="P350">
        <v>351</v>
      </c>
      <c r="Q350">
        <v>8.2610000000000008E-4</v>
      </c>
    </row>
    <row r="351" spans="1:17" x14ac:dyDescent="0.45">
      <c r="A351">
        <v>5.89339255025939E+105</v>
      </c>
      <c r="B351">
        <v>352</v>
      </c>
      <c r="C351">
        <v>864900</v>
      </c>
      <c r="D351">
        <f t="shared" si="5"/>
        <v>8.6490000000000004E-4</v>
      </c>
      <c r="P351">
        <v>352</v>
      </c>
      <c r="Q351">
        <v>8.6320000000000006E-4</v>
      </c>
    </row>
    <row r="352" spans="1:17" x14ac:dyDescent="0.45">
      <c r="A352">
        <v>9.2484370791062001E+105</v>
      </c>
      <c r="B352">
        <v>353</v>
      </c>
      <c r="C352">
        <v>881900</v>
      </c>
      <c r="D352">
        <f t="shared" si="5"/>
        <v>8.8190000000000002E-4</v>
      </c>
      <c r="P352">
        <v>353</v>
      </c>
      <c r="Q352">
        <v>8.2680000000000004E-4</v>
      </c>
    </row>
    <row r="353" spans="1:17" x14ac:dyDescent="0.45">
      <c r="A353">
        <v>2.83919162817455E+106</v>
      </c>
      <c r="B353">
        <v>354</v>
      </c>
      <c r="C353">
        <v>831100</v>
      </c>
      <c r="D353">
        <f t="shared" si="5"/>
        <v>8.3110000000000009E-4</v>
      </c>
      <c r="P353">
        <v>354</v>
      </c>
      <c r="Q353">
        <v>8.6010000000000004E-4</v>
      </c>
    </row>
    <row r="354" spans="1:17" x14ac:dyDescent="0.45">
      <c r="A354">
        <v>5.14756393634949E+106</v>
      </c>
      <c r="B354">
        <v>355</v>
      </c>
      <c r="C354">
        <v>927700</v>
      </c>
      <c r="D354">
        <f t="shared" si="5"/>
        <v>9.2770000000000005E-4</v>
      </c>
      <c r="P354">
        <v>355</v>
      </c>
      <c r="Q354">
        <v>9.1570000000000009E-4</v>
      </c>
    </row>
    <row r="355" spans="1:17" x14ac:dyDescent="0.45">
      <c r="A355">
        <v>1.0718851888830101E+107</v>
      </c>
      <c r="B355">
        <v>356</v>
      </c>
      <c r="C355">
        <v>888600</v>
      </c>
      <c r="D355">
        <f t="shared" si="5"/>
        <v>8.8860000000000002E-4</v>
      </c>
      <c r="P355">
        <v>356</v>
      </c>
      <c r="Q355">
        <v>9.8090000000000004E-4</v>
      </c>
    </row>
    <row r="356" spans="1:17" x14ac:dyDescent="0.45">
      <c r="A356">
        <v>2.6421365670597999E+107</v>
      </c>
      <c r="B356">
        <v>357</v>
      </c>
      <c r="C356">
        <v>820400</v>
      </c>
      <c r="D356">
        <f t="shared" si="5"/>
        <v>8.204000000000001E-4</v>
      </c>
      <c r="P356">
        <v>357</v>
      </c>
      <c r="Q356">
        <v>9.2440000000000003E-4</v>
      </c>
    </row>
    <row r="357" spans="1:17" x14ac:dyDescent="0.45">
      <c r="A357">
        <v>5.0505617405896E+107</v>
      </c>
      <c r="B357">
        <v>358</v>
      </c>
      <c r="C357">
        <v>818200</v>
      </c>
      <c r="D357">
        <f t="shared" si="5"/>
        <v>8.1820000000000005E-4</v>
      </c>
      <c r="P357">
        <v>358</v>
      </c>
      <c r="Q357">
        <v>9.9310000000000002E-4</v>
      </c>
    </row>
    <row r="358" spans="1:17" x14ac:dyDescent="0.45">
      <c r="A358">
        <v>5.9279584766643101E+107</v>
      </c>
      <c r="B358">
        <v>359</v>
      </c>
      <c r="C358">
        <v>1143000</v>
      </c>
      <c r="D358">
        <f t="shared" si="5"/>
        <v>1.1430000000000001E-3</v>
      </c>
      <c r="P358">
        <v>359</v>
      </c>
      <c r="Q358">
        <v>9.6020000000000003E-4</v>
      </c>
    </row>
    <row r="359" spans="1:17" x14ac:dyDescent="0.45">
      <c r="A359">
        <v>1.18975828923775E+108</v>
      </c>
      <c r="B359">
        <v>360</v>
      </c>
      <c r="C359">
        <v>830600</v>
      </c>
      <c r="D359">
        <f t="shared" si="5"/>
        <v>8.3060000000000002E-4</v>
      </c>
      <c r="P359">
        <v>360</v>
      </c>
      <c r="Q359">
        <v>9.2050000000000009E-4</v>
      </c>
    </row>
    <row r="360" spans="1:17" x14ac:dyDescent="0.45">
      <c r="A360">
        <v>3.5797193987012398E+108</v>
      </c>
      <c r="B360">
        <v>361</v>
      </c>
      <c r="C360">
        <v>901100</v>
      </c>
      <c r="D360">
        <f t="shared" si="5"/>
        <v>9.0110000000000006E-4</v>
      </c>
      <c r="P360">
        <v>361</v>
      </c>
      <c r="Q360">
        <v>9.8160000000000001E-4</v>
      </c>
    </row>
    <row r="361" spans="1:17" x14ac:dyDescent="0.45">
      <c r="A361">
        <v>9.3728226217475303E+108</v>
      </c>
      <c r="B361">
        <v>362</v>
      </c>
      <c r="C361">
        <v>951700</v>
      </c>
      <c r="D361">
        <f t="shared" si="5"/>
        <v>9.5170000000000009E-4</v>
      </c>
      <c r="P361">
        <v>362</v>
      </c>
      <c r="Q361">
        <v>9.8440000000000008E-4</v>
      </c>
    </row>
    <row r="362" spans="1:17" x14ac:dyDescent="0.45">
      <c r="A362">
        <v>1.51503014838027E+109</v>
      </c>
      <c r="B362">
        <v>363</v>
      </c>
      <c r="C362">
        <v>964000</v>
      </c>
      <c r="D362">
        <f t="shared" si="5"/>
        <v>9.6400000000000001E-4</v>
      </c>
      <c r="P362">
        <v>363</v>
      </c>
      <c r="Q362">
        <v>1.0553000000000001E-3</v>
      </c>
    </row>
    <row r="363" spans="1:17" x14ac:dyDescent="0.45">
      <c r="A363">
        <v>2.6630237203101102E+109</v>
      </c>
      <c r="B363">
        <v>364</v>
      </c>
      <c r="C363">
        <v>990200</v>
      </c>
      <c r="D363">
        <f t="shared" si="5"/>
        <v>9.9020000000000011E-4</v>
      </c>
      <c r="P363">
        <v>364</v>
      </c>
      <c r="Q363">
        <v>1.0093000000000001E-3</v>
      </c>
    </row>
    <row r="364" spans="1:17" x14ac:dyDescent="0.45">
      <c r="A364">
        <v>4.9884991503873602E+109</v>
      </c>
      <c r="B364">
        <v>365</v>
      </c>
      <c r="C364">
        <v>1038000</v>
      </c>
      <c r="D364">
        <f t="shared" si="5"/>
        <v>1.0380000000000001E-3</v>
      </c>
      <c r="P364">
        <v>365</v>
      </c>
      <c r="Q364">
        <v>1.0011E-3</v>
      </c>
    </row>
    <row r="365" spans="1:17" x14ac:dyDescent="0.45">
      <c r="A365">
        <v>9.5551975311981501E+109</v>
      </c>
      <c r="B365">
        <v>366</v>
      </c>
      <c r="C365">
        <v>999900</v>
      </c>
      <c r="D365">
        <f t="shared" si="5"/>
        <v>9.9989999999999996E-4</v>
      </c>
      <c r="P365">
        <v>366</v>
      </c>
      <c r="Q365">
        <v>9.5710000000000001E-4</v>
      </c>
    </row>
    <row r="366" spans="1:17" x14ac:dyDescent="0.45">
      <c r="A366">
        <v>2.58693771410697E+110</v>
      </c>
      <c r="B366">
        <v>367</v>
      </c>
      <c r="C366">
        <v>1796800</v>
      </c>
      <c r="D366">
        <f t="shared" si="5"/>
        <v>1.7968000000000001E-3</v>
      </c>
      <c r="P366">
        <v>367</v>
      </c>
      <c r="Q366">
        <v>1.1070000000000001E-3</v>
      </c>
    </row>
    <row r="367" spans="1:17" x14ac:dyDescent="0.45">
      <c r="A367">
        <v>4.0565701151284497E+110</v>
      </c>
      <c r="B367">
        <v>368</v>
      </c>
      <c r="C367">
        <v>1147200</v>
      </c>
      <c r="D367">
        <f t="shared" si="5"/>
        <v>1.1472000000000001E-3</v>
      </c>
      <c r="P367">
        <v>368</v>
      </c>
      <c r="Q367">
        <v>1.0415000000000001E-3</v>
      </c>
    </row>
    <row r="368" spans="1:17" x14ac:dyDescent="0.45">
      <c r="A368">
        <v>9.9862369357847194E+110</v>
      </c>
      <c r="B368">
        <v>369</v>
      </c>
      <c r="C368">
        <v>1102200</v>
      </c>
      <c r="D368">
        <f t="shared" si="5"/>
        <v>1.1022E-3</v>
      </c>
      <c r="P368">
        <v>369</v>
      </c>
      <c r="Q368">
        <v>1.0588000000000001E-3</v>
      </c>
    </row>
    <row r="369" spans="1:17" x14ac:dyDescent="0.45">
      <c r="A369">
        <v>1.8815045698763499E+111</v>
      </c>
      <c r="B369">
        <v>370</v>
      </c>
      <c r="C369">
        <v>987300</v>
      </c>
      <c r="D369">
        <f t="shared" si="5"/>
        <v>9.8729999999999998E-4</v>
      </c>
      <c r="P369">
        <v>370</v>
      </c>
      <c r="Q369">
        <v>1.0802000000000001E-3</v>
      </c>
    </row>
    <row r="370" spans="1:17" x14ac:dyDescent="0.45">
      <c r="A370">
        <v>3.6999746659651099E+111</v>
      </c>
      <c r="B370">
        <v>371</v>
      </c>
      <c r="C370">
        <v>1053200</v>
      </c>
      <c r="D370">
        <f t="shared" si="5"/>
        <v>1.0532E-3</v>
      </c>
      <c r="P370">
        <v>371</v>
      </c>
      <c r="Q370">
        <v>1.0639E-3</v>
      </c>
    </row>
    <row r="371" spans="1:17" x14ac:dyDescent="0.45">
      <c r="A371">
        <v>8.7942581691413101E+111</v>
      </c>
      <c r="B371">
        <v>372</v>
      </c>
      <c r="C371">
        <v>970100</v>
      </c>
      <c r="D371">
        <f t="shared" si="5"/>
        <v>9.7010000000000011E-4</v>
      </c>
      <c r="P371">
        <v>372</v>
      </c>
      <c r="Q371">
        <v>1.1585E-3</v>
      </c>
    </row>
    <row r="372" spans="1:17" x14ac:dyDescent="0.45">
      <c r="A372">
        <v>1.30678786015028E+112</v>
      </c>
      <c r="B372">
        <v>373</v>
      </c>
      <c r="C372">
        <v>1033400</v>
      </c>
      <c r="D372">
        <f t="shared" si="5"/>
        <v>1.0334000000000001E-3</v>
      </c>
      <c r="P372">
        <v>373</v>
      </c>
      <c r="Q372">
        <v>1.0682000000000001E-3</v>
      </c>
    </row>
    <row r="373" spans="1:17" x14ac:dyDescent="0.45">
      <c r="A373">
        <v>3.12283503730498E+112</v>
      </c>
      <c r="B373">
        <v>374</v>
      </c>
      <c r="C373">
        <v>967200</v>
      </c>
      <c r="D373">
        <f t="shared" si="5"/>
        <v>9.6720000000000009E-4</v>
      </c>
      <c r="P373">
        <v>374</v>
      </c>
      <c r="Q373">
        <v>1.0052000000000001E-3</v>
      </c>
    </row>
    <row r="374" spans="1:17" x14ac:dyDescent="0.45">
      <c r="A374">
        <v>7.6691037645668403E+112</v>
      </c>
      <c r="B374">
        <v>375</v>
      </c>
      <c r="C374">
        <v>1201000</v>
      </c>
      <c r="D374">
        <f t="shared" si="5"/>
        <v>1.201E-3</v>
      </c>
      <c r="P374">
        <v>375</v>
      </c>
      <c r="Q374">
        <v>1.0810000000000001E-3</v>
      </c>
    </row>
    <row r="375" spans="1:17" x14ac:dyDescent="0.45">
      <c r="A375">
        <v>1.2547255656541099E+113</v>
      </c>
      <c r="B375">
        <v>376</v>
      </c>
      <c r="C375">
        <v>1411300</v>
      </c>
      <c r="D375">
        <f t="shared" si="5"/>
        <v>1.4113000000000001E-3</v>
      </c>
      <c r="P375">
        <v>376</v>
      </c>
      <c r="Q375">
        <v>1.0748000000000001E-3</v>
      </c>
    </row>
    <row r="376" spans="1:17" x14ac:dyDescent="0.45">
      <c r="A376">
        <v>2.1696916859247401E+113</v>
      </c>
      <c r="B376">
        <v>377</v>
      </c>
      <c r="C376">
        <v>1093300</v>
      </c>
      <c r="D376">
        <f t="shared" si="5"/>
        <v>1.0933000000000002E-3</v>
      </c>
      <c r="P376">
        <v>377</v>
      </c>
      <c r="Q376">
        <v>1.0749000000000002E-3</v>
      </c>
    </row>
    <row r="377" spans="1:17" x14ac:dyDescent="0.45">
      <c r="A377">
        <v>4.8744890057538501E+113</v>
      </c>
      <c r="B377">
        <v>378</v>
      </c>
      <c r="C377">
        <v>960300</v>
      </c>
      <c r="D377">
        <f t="shared" si="5"/>
        <v>9.6030000000000009E-4</v>
      </c>
      <c r="P377">
        <v>378</v>
      </c>
      <c r="Q377">
        <v>1.106E-3</v>
      </c>
    </row>
    <row r="378" spans="1:17" x14ac:dyDescent="0.45">
      <c r="A378">
        <v>9.9160239905070094E+113</v>
      </c>
      <c r="B378">
        <v>379</v>
      </c>
      <c r="C378">
        <v>1011500</v>
      </c>
      <c r="D378">
        <f t="shared" si="5"/>
        <v>1.0115E-3</v>
      </c>
      <c r="P378">
        <v>379</v>
      </c>
      <c r="Q378">
        <v>1.0396000000000001E-3</v>
      </c>
    </row>
    <row r="379" spans="1:17" x14ac:dyDescent="0.45">
      <c r="A379">
        <v>2.0487081125541699E+114</v>
      </c>
      <c r="B379">
        <v>380</v>
      </c>
      <c r="C379">
        <v>927100</v>
      </c>
      <c r="D379">
        <f t="shared" si="5"/>
        <v>9.2710000000000004E-4</v>
      </c>
      <c r="P379">
        <v>380</v>
      </c>
      <c r="Q379">
        <v>1.1352000000000001E-3</v>
      </c>
    </row>
    <row r="380" spans="1:17" x14ac:dyDescent="0.45">
      <c r="A380">
        <v>4.6255559585638E+114</v>
      </c>
      <c r="B380">
        <v>381</v>
      </c>
      <c r="C380">
        <v>916700</v>
      </c>
      <c r="D380">
        <f t="shared" si="5"/>
        <v>9.1670000000000011E-4</v>
      </c>
      <c r="P380">
        <v>381</v>
      </c>
      <c r="Q380">
        <v>1.1086000000000002E-3</v>
      </c>
    </row>
    <row r="381" spans="1:17" x14ac:dyDescent="0.45">
      <c r="A381">
        <v>9.26439599452522E+114</v>
      </c>
      <c r="B381">
        <v>382</v>
      </c>
      <c r="C381">
        <v>947400</v>
      </c>
      <c r="D381">
        <f t="shared" si="5"/>
        <v>9.4740000000000004E-4</v>
      </c>
      <c r="P381">
        <v>382</v>
      </c>
      <c r="Q381">
        <v>1.0904E-3</v>
      </c>
    </row>
    <row r="382" spans="1:17" x14ac:dyDescent="0.45">
      <c r="A382">
        <v>1.0896310103112401E+115</v>
      </c>
      <c r="B382">
        <v>383</v>
      </c>
      <c r="C382">
        <v>989600</v>
      </c>
      <c r="D382">
        <f t="shared" si="5"/>
        <v>9.8959999999999998E-4</v>
      </c>
      <c r="P382">
        <v>383</v>
      </c>
      <c r="Q382">
        <v>1.1082000000000002E-3</v>
      </c>
    </row>
    <row r="383" spans="1:17" x14ac:dyDescent="0.45">
      <c r="A383">
        <v>2.9965971978725E+115</v>
      </c>
      <c r="B383">
        <v>384</v>
      </c>
      <c r="C383">
        <v>993600</v>
      </c>
      <c r="D383">
        <f t="shared" si="5"/>
        <v>9.9360000000000008E-4</v>
      </c>
      <c r="P383">
        <v>384</v>
      </c>
      <c r="Q383">
        <v>1.0725000000000001E-3</v>
      </c>
    </row>
    <row r="384" spans="1:17" x14ac:dyDescent="0.45">
      <c r="A384">
        <v>6.0502444796971398E+115</v>
      </c>
      <c r="B384">
        <v>385</v>
      </c>
      <c r="C384">
        <v>992500</v>
      </c>
      <c r="D384">
        <f t="shared" si="5"/>
        <v>9.9250000000000011E-4</v>
      </c>
      <c r="P384">
        <v>385</v>
      </c>
      <c r="Q384">
        <v>1.0518000000000001E-3</v>
      </c>
    </row>
    <row r="385" spans="1:17" x14ac:dyDescent="0.45">
      <c r="A385">
        <v>1.12220696203029E+116</v>
      </c>
      <c r="B385">
        <v>386</v>
      </c>
      <c r="C385">
        <v>954500</v>
      </c>
      <c r="D385">
        <f t="shared" si="5"/>
        <v>9.5450000000000005E-4</v>
      </c>
      <c r="P385">
        <v>386</v>
      </c>
      <c r="Q385">
        <v>1.0657000000000002E-3</v>
      </c>
    </row>
    <row r="386" spans="1:17" x14ac:dyDescent="0.45">
      <c r="A386">
        <v>1.8477995997462702E+116</v>
      </c>
      <c r="B386">
        <v>387</v>
      </c>
      <c r="C386">
        <v>937000</v>
      </c>
      <c r="D386">
        <f t="shared" si="5"/>
        <v>9.3700000000000001E-4</v>
      </c>
      <c r="P386">
        <v>387</v>
      </c>
      <c r="Q386">
        <v>1.1122E-3</v>
      </c>
    </row>
    <row r="387" spans="1:17" x14ac:dyDescent="0.45">
      <c r="A387">
        <v>5.42462018615008E+116</v>
      </c>
      <c r="B387">
        <v>388</v>
      </c>
      <c r="C387">
        <v>1015400</v>
      </c>
      <c r="D387">
        <f t="shared" ref="D387:D450" si="6">C387*10^(-9)</f>
        <v>1.0154000000000001E-3</v>
      </c>
      <c r="P387">
        <v>388</v>
      </c>
      <c r="Q387">
        <v>1.1346000000000001E-3</v>
      </c>
    </row>
    <row r="388" spans="1:17" x14ac:dyDescent="0.45">
      <c r="A388">
        <v>7.0502661467968098E+116</v>
      </c>
      <c r="B388">
        <v>389</v>
      </c>
      <c r="C388">
        <v>972000</v>
      </c>
      <c r="D388">
        <f t="shared" si="6"/>
        <v>9.720000000000001E-4</v>
      </c>
      <c r="P388">
        <v>389</v>
      </c>
      <c r="Q388">
        <v>1.0764000000000001E-3</v>
      </c>
    </row>
    <row r="389" spans="1:17" x14ac:dyDescent="0.45">
      <c r="A389">
        <v>1.6102402098187699E+117</v>
      </c>
      <c r="B389">
        <v>390</v>
      </c>
      <c r="C389">
        <v>1043600</v>
      </c>
      <c r="D389">
        <f t="shared" si="6"/>
        <v>1.0436E-3</v>
      </c>
      <c r="P389">
        <v>390</v>
      </c>
      <c r="Q389">
        <v>1.1441000000000001E-3</v>
      </c>
    </row>
    <row r="390" spans="1:17" x14ac:dyDescent="0.45">
      <c r="A390">
        <v>5.0077848092333801E+117</v>
      </c>
      <c r="B390">
        <v>391</v>
      </c>
      <c r="C390">
        <v>1093600</v>
      </c>
      <c r="D390">
        <f t="shared" si="6"/>
        <v>1.0936000000000001E-3</v>
      </c>
      <c r="P390">
        <v>391</v>
      </c>
      <c r="Q390">
        <v>1.1969000000000001E-3</v>
      </c>
    </row>
    <row r="391" spans="1:17" x14ac:dyDescent="0.45">
      <c r="A391">
        <v>9.7975142309640996E+117</v>
      </c>
      <c r="B391">
        <v>392</v>
      </c>
      <c r="C391">
        <v>1098900</v>
      </c>
      <c r="D391">
        <f t="shared" si="6"/>
        <v>1.0989000000000001E-3</v>
      </c>
      <c r="P391">
        <v>392</v>
      </c>
      <c r="Q391">
        <v>1.2251E-3</v>
      </c>
    </row>
    <row r="392" spans="1:17" x14ac:dyDescent="0.45">
      <c r="A392">
        <v>1.7549604971280001E+118</v>
      </c>
      <c r="B392">
        <v>393</v>
      </c>
      <c r="C392">
        <v>1082700</v>
      </c>
      <c r="D392">
        <f t="shared" si="6"/>
        <v>1.0827E-3</v>
      </c>
      <c r="P392">
        <v>393</v>
      </c>
      <c r="Q392">
        <v>1.1809000000000001E-3</v>
      </c>
    </row>
    <row r="393" spans="1:17" x14ac:dyDescent="0.45">
      <c r="A393">
        <v>2.1719195922252401E+118</v>
      </c>
      <c r="B393">
        <v>394</v>
      </c>
      <c r="C393">
        <v>1111900</v>
      </c>
      <c r="D393">
        <f t="shared" si="6"/>
        <v>1.1119000000000001E-3</v>
      </c>
      <c r="P393">
        <v>394</v>
      </c>
      <c r="Q393">
        <v>1.1951000000000002E-3</v>
      </c>
    </row>
    <row r="394" spans="1:17" x14ac:dyDescent="0.45">
      <c r="A394">
        <v>7.1102384409192001E+118</v>
      </c>
      <c r="B394">
        <v>395</v>
      </c>
      <c r="C394">
        <v>1057400</v>
      </c>
      <c r="D394">
        <f t="shared" si="6"/>
        <v>1.0574E-3</v>
      </c>
      <c r="P394">
        <v>395</v>
      </c>
      <c r="Q394">
        <v>1.2097E-3</v>
      </c>
    </row>
    <row r="395" spans="1:17" x14ac:dyDescent="0.45">
      <c r="A395">
        <v>1.5115164254869301E+119</v>
      </c>
      <c r="B395">
        <v>396</v>
      </c>
      <c r="C395">
        <v>1168900</v>
      </c>
      <c r="D395">
        <f t="shared" si="6"/>
        <v>1.1689000000000001E-3</v>
      </c>
      <c r="P395">
        <v>396</v>
      </c>
      <c r="Q395">
        <v>1.188E-3</v>
      </c>
    </row>
    <row r="396" spans="1:17" x14ac:dyDescent="0.45">
      <c r="A396">
        <v>2.8650282826507201E+119</v>
      </c>
      <c r="B396">
        <v>397</v>
      </c>
      <c r="C396">
        <v>1189800</v>
      </c>
      <c r="D396">
        <f t="shared" si="6"/>
        <v>1.1898E-3</v>
      </c>
      <c r="P396">
        <v>397</v>
      </c>
      <c r="Q396">
        <v>1.3482000000000001E-3</v>
      </c>
    </row>
    <row r="397" spans="1:17" x14ac:dyDescent="0.45">
      <c r="A397">
        <v>5.9760770341377702E+119</v>
      </c>
      <c r="B397">
        <v>398</v>
      </c>
      <c r="C397">
        <v>1738200</v>
      </c>
      <c r="D397">
        <f t="shared" si="6"/>
        <v>1.7382000000000001E-3</v>
      </c>
      <c r="P397">
        <v>398</v>
      </c>
      <c r="Q397">
        <v>1.4658000000000002E-3</v>
      </c>
    </row>
    <row r="398" spans="1:17" x14ac:dyDescent="0.45">
      <c r="A398">
        <v>1.11250001428778E+120</v>
      </c>
      <c r="B398">
        <v>399</v>
      </c>
      <c r="C398">
        <v>1090900</v>
      </c>
      <c r="D398">
        <f t="shared" si="6"/>
        <v>1.0909000000000001E-3</v>
      </c>
      <c r="P398">
        <v>399</v>
      </c>
      <c r="Q398">
        <v>1.206E-3</v>
      </c>
    </row>
    <row r="399" spans="1:17" x14ac:dyDescent="0.45">
      <c r="A399">
        <v>1.4922239177080101E+120</v>
      </c>
      <c r="B399">
        <v>400</v>
      </c>
      <c r="C399">
        <v>1171300</v>
      </c>
      <c r="D399">
        <f t="shared" si="6"/>
        <v>1.1713000000000001E-3</v>
      </c>
      <c r="P399">
        <v>400</v>
      </c>
      <c r="Q399">
        <v>1.1881000000000001E-3</v>
      </c>
    </row>
    <row r="400" spans="1:17" x14ac:dyDescent="0.45">
      <c r="A400">
        <v>2.9150584368765501E+120</v>
      </c>
      <c r="B400">
        <v>401</v>
      </c>
      <c r="C400">
        <v>1159500</v>
      </c>
      <c r="D400">
        <f t="shared" si="6"/>
        <v>1.1595000000000002E-3</v>
      </c>
      <c r="P400">
        <v>401</v>
      </c>
      <c r="Q400">
        <v>1.1743000000000001E-3</v>
      </c>
    </row>
    <row r="401" spans="1:17" x14ac:dyDescent="0.45">
      <c r="A401">
        <v>8.9465623187246202E+120</v>
      </c>
      <c r="B401">
        <v>402</v>
      </c>
      <c r="C401">
        <v>1124200</v>
      </c>
      <c r="D401">
        <f t="shared" si="6"/>
        <v>1.1242000000000001E-3</v>
      </c>
      <c r="P401">
        <v>402</v>
      </c>
      <c r="Q401">
        <v>1.2535000000000001E-3</v>
      </c>
    </row>
    <row r="402" spans="1:17" x14ac:dyDescent="0.45">
      <c r="A402">
        <v>1.4040516717278701E+121</v>
      </c>
      <c r="B402">
        <v>403</v>
      </c>
      <c r="C402">
        <v>1182000</v>
      </c>
      <c r="D402">
        <f t="shared" si="6"/>
        <v>1.1820000000000001E-3</v>
      </c>
      <c r="P402">
        <v>403</v>
      </c>
      <c r="Q402">
        <v>1.2171E-3</v>
      </c>
    </row>
    <row r="403" spans="1:17" x14ac:dyDescent="0.45">
      <c r="A403">
        <v>3.8515613737139801E+121</v>
      </c>
      <c r="B403">
        <v>404</v>
      </c>
      <c r="C403">
        <v>1135200</v>
      </c>
      <c r="D403">
        <f t="shared" si="6"/>
        <v>1.1352000000000001E-3</v>
      </c>
      <c r="P403">
        <v>404</v>
      </c>
      <c r="Q403">
        <v>1.2644000000000002E-3</v>
      </c>
    </row>
    <row r="404" spans="1:17" x14ac:dyDescent="0.45">
      <c r="A404">
        <v>5.3497608103725802E+121</v>
      </c>
      <c r="B404">
        <v>405</v>
      </c>
      <c r="C404">
        <v>1083700</v>
      </c>
      <c r="D404">
        <f t="shared" si="6"/>
        <v>1.0837000000000002E-3</v>
      </c>
      <c r="P404">
        <v>405</v>
      </c>
      <c r="Q404">
        <v>1.2204000000000002E-3</v>
      </c>
    </row>
    <row r="405" spans="1:17" x14ac:dyDescent="0.45">
      <c r="A405">
        <v>1.0619135611706001E+122</v>
      </c>
      <c r="B405">
        <v>406</v>
      </c>
      <c r="C405">
        <v>1127700</v>
      </c>
      <c r="D405">
        <f t="shared" si="6"/>
        <v>1.1277000000000001E-3</v>
      </c>
      <c r="P405">
        <v>406</v>
      </c>
      <c r="Q405">
        <v>1.2593000000000001E-3</v>
      </c>
    </row>
    <row r="406" spans="1:17" x14ac:dyDescent="0.45">
      <c r="A406">
        <v>3.2719036401016001E+122</v>
      </c>
      <c r="B406">
        <v>407</v>
      </c>
      <c r="C406">
        <v>1066900</v>
      </c>
      <c r="D406">
        <f t="shared" si="6"/>
        <v>1.0669E-3</v>
      </c>
      <c r="P406">
        <v>407</v>
      </c>
      <c r="Q406">
        <v>1.3743000000000002E-3</v>
      </c>
    </row>
    <row r="407" spans="1:17" x14ac:dyDescent="0.45">
      <c r="A407">
        <v>4.7830605055171201E+122</v>
      </c>
      <c r="B407">
        <v>408</v>
      </c>
      <c r="C407">
        <v>1190500</v>
      </c>
      <c r="D407">
        <f t="shared" si="6"/>
        <v>1.1905000000000002E-3</v>
      </c>
      <c r="P407">
        <v>408</v>
      </c>
      <c r="Q407">
        <v>1.3294000000000001E-3</v>
      </c>
    </row>
    <row r="408" spans="1:17" x14ac:dyDescent="0.45">
      <c r="A408">
        <v>7.0017558366962294E+122</v>
      </c>
      <c r="B408">
        <v>409</v>
      </c>
      <c r="C408">
        <v>1231700</v>
      </c>
      <c r="D408">
        <f t="shared" si="6"/>
        <v>1.2317000000000001E-3</v>
      </c>
      <c r="P408">
        <v>409</v>
      </c>
      <c r="Q408">
        <v>1.2881000000000001E-3</v>
      </c>
    </row>
    <row r="409" spans="1:17" x14ac:dyDescent="0.45">
      <c r="A409">
        <v>2.2159033798781701E+123</v>
      </c>
      <c r="B409">
        <v>410</v>
      </c>
      <c r="C409">
        <v>1148800</v>
      </c>
      <c r="D409">
        <f t="shared" si="6"/>
        <v>1.1488000000000002E-3</v>
      </c>
      <c r="P409">
        <v>410</v>
      </c>
      <c r="Q409">
        <v>1.2920000000000002E-3</v>
      </c>
    </row>
    <row r="410" spans="1:17" x14ac:dyDescent="0.45">
      <c r="A410">
        <v>4.03428843249239E+123</v>
      </c>
      <c r="B410">
        <v>411</v>
      </c>
      <c r="C410">
        <v>1241400</v>
      </c>
      <c r="D410">
        <f t="shared" si="6"/>
        <v>1.2414000000000001E-3</v>
      </c>
      <c r="P410">
        <v>411</v>
      </c>
      <c r="Q410">
        <v>1.3028E-3</v>
      </c>
    </row>
    <row r="411" spans="1:17" x14ac:dyDescent="0.45">
      <c r="A411">
        <v>5.49272069267195E+123</v>
      </c>
      <c r="B411">
        <v>412</v>
      </c>
      <c r="C411">
        <v>1184600</v>
      </c>
      <c r="D411">
        <f t="shared" si="6"/>
        <v>1.1846000000000001E-3</v>
      </c>
      <c r="P411">
        <v>412</v>
      </c>
      <c r="Q411">
        <v>1.1676E-3</v>
      </c>
    </row>
    <row r="412" spans="1:17" x14ac:dyDescent="0.45">
      <c r="A412">
        <v>1.2545737572816601E+124</v>
      </c>
      <c r="B412">
        <v>413</v>
      </c>
      <c r="C412">
        <v>1098200</v>
      </c>
      <c r="D412">
        <f t="shared" si="6"/>
        <v>1.0982000000000001E-3</v>
      </c>
      <c r="P412">
        <v>413</v>
      </c>
      <c r="Q412">
        <v>1.2151E-3</v>
      </c>
    </row>
    <row r="413" spans="1:17" x14ac:dyDescent="0.45">
      <c r="A413">
        <v>2.7146290440842899E+124</v>
      </c>
      <c r="B413">
        <v>414</v>
      </c>
      <c r="C413">
        <v>1065400</v>
      </c>
      <c r="D413">
        <f t="shared" si="6"/>
        <v>1.0654E-3</v>
      </c>
      <c r="P413">
        <v>414</v>
      </c>
      <c r="Q413">
        <v>1.2147E-3</v>
      </c>
    </row>
    <row r="414" spans="1:17" x14ac:dyDescent="0.45">
      <c r="A414">
        <v>4.5514464792009204E+124</v>
      </c>
      <c r="B414">
        <v>415</v>
      </c>
      <c r="C414">
        <v>1160400</v>
      </c>
      <c r="D414">
        <f t="shared" si="6"/>
        <v>1.1604E-3</v>
      </c>
      <c r="P414">
        <v>415</v>
      </c>
      <c r="Q414">
        <v>1.2734000000000001E-3</v>
      </c>
    </row>
    <row r="415" spans="1:17" x14ac:dyDescent="0.45">
      <c r="A415">
        <v>1.3998975386133901E+125</v>
      </c>
      <c r="B415">
        <v>416</v>
      </c>
      <c r="C415">
        <v>1167500</v>
      </c>
      <c r="D415">
        <f t="shared" si="6"/>
        <v>1.1675000000000001E-3</v>
      </c>
      <c r="P415">
        <v>416</v>
      </c>
      <c r="Q415">
        <v>1.4004E-3</v>
      </c>
    </row>
    <row r="416" spans="1:17" x14ac:dyDescent="0.45">
      <c r="A416">
        <v>3.2321787581326199E+125</v>
      </c>
      <c r="B416">
        <v>417</v>
      </c>
      <c r="C416">
        <v>1177000</v>
      </c>
      <c r="D416">
        <f t="shared" si="6"/>
        <v>1.1770000000000001E-3</v>
      </c>
      <c r="P416">
        <v>417</v>
      </c>
      <c r="Q416">
        <v>1.2272000000000001E-3</v>
      </c>
    </row>
    <row r="417" spans="1:17" x14ac:dyDescent="0.45">
      <c r="A417">
        <v>5.6730830372994602E+125</v>
      </c>
      <c r="B417">
        <v>418</v>
      </c>
      <c r="C417">
        <v>1120500</v>
      </c>
      <c r="D417">
        <f t="shared" si="6"/>
        <v>1.1205E-3</v>
      </c>
      <c r="P417">
        <v>418</v>
      </c>
      <c r="Q417">
        <v>1.3615000000000001E-3</v>
      </c>
    </row>
    <row r="418" spans="1:17" x14ac:dyDescent="0.45">
      <c r="A418">
        <v>8.21994028977122E+125</v>
      </c>
      <c r="B418">
        <v>419</v>
      </c>
      <c r="C418">
        <v>1207000</v>
      </c>
      <c r="D418">
        <f t="shared" si="6"/>
        <v>1.2070000000000002E-3</v>
      </c>
      <c r="P418">
        <v>419</v>
      </c>
      <c r="Q418">
        <v>1.3000000000000002E-3</v>
      </c>
    </row>
    <row r="419" spans="1:17" x14ac:dyDescent="0.45">
      <c r="A419">
        <v>2.0113772744429001E+126</v>
      </c>
      <c r="B419">
        <v>420</v>
      </c>
      <c r="C419">
        <v>1125100</v>
      </c>
      <c r="D419">
        <f t="shared" si="6"/>
        <v>1.1251E-3</v>
      </c>
      <c r="P419">
        <v>420</v>
      </c>
      <c r="Q419">
        <v>1.2541000000000002E-3</v>
      </c>
    </row>
    <row r="420" spans="1:17" x14ac:dyDescent="0.45">
      <c r="A420">
        <v>4.9475148137869101E+126</v>
      </c>
      <c r="B420">
        <v>421</v>
      </c>
      <c r="C420">
        <v>1750500</v>
      </c>
      <c r="D420">
        <f t="shared" si="6"/>
        <v>1.7505000000000001E-3</v>
      </c>
      <c r="P420">
        <v>421</v>
      </c>
      <c r="Q420">
        <v>1.4338E-3</v>
      </c>
    </row>
    <row r="421" spans="1:17" x14ac:dyDescent="0.45">
      <c r="A421">
        <v>5.9804959009106297E+126</v>
      </c>
      <c r="B421">
        <v>422</v>
      </c>
      <c r="C421">
        <v>1339900</v>
      </c>
      <c r="D421">
        <f t="shared" si="6"/>
        <v>1.3399E-3</v>
      </c>
      <c r="P421">
        <v>422</v>
      </c>
      <c r="Q421">
        <v>1.4043E-3</v>
      </c>
    </row>
    <row r="422" spans="1:17" x14ac:dyDescent="0.45">
      <c r="A422">
        <v>2.08822146828929E+127</v>
      </c>
      <c r="B422">
        <v>423</v>
      </c>
      <c r="C422">
        <v>1401000</v>
      </c>
      <c r="D422">
        <f t="shared" si="6"/>
        <v>1.4010000000000001E-3</v>
      </c>
      <c r="P422">
        <v>423</v>
      </c>
      <c r="Q422">
        <v>1.4503000000000001E-3</v>
      </c>
    </row>
    <row r="423" spans="1:17" x14ac:dyDescent="0.45">
      <c r="A423">
        <v>4.0218256267842702E+127</v>
      </c>
      <c r="B423">
        <v>424</v>
      </c>
      <c r="C423">
        <v>1383400</v>
      </c>
      <c r="D423">
        <f t="shared" si="6"/>
        <v>1.3834000000000001E-3</v>
      </c>
      <c r="P423">
        <v>424</v>
      </c>
      <c r="Q423">
        <v>1.4438000000000001E-3</v>
      </c>
    </row>
    <row r="424" spans="1:17" x14ac:dyDescent="0.45">
      <c r="A424">
        <v>6.7049239758494695E+127</v>
      </c>
      <c r="B424">
        <v>425</v>
      </c>
      <c r="C424">
        <v>1189700</v>
      </c>
      <c r="D424">
        <f t="shared" si="6"/>
        <v>1.1897000000000001E-3</v>
      </c>
      <c r="P424">
        <v>425</v>
      </c>
      <c r="Q424">
        <v>1.4611000000000001E-3</v>
      </c>
    </row>
    <row r="425" spans="1:17" x14ac:dyDescent="0.45">
      <c r="A425">
        <v>1.12028243407948E+128</v>
      </c>
      <c r="B425">
        <v>426</v>
      </c>
      <c r="C425">
        <v>1264900</v>
      </c>
      <c r="D425">
        <f t="shared" si="6"/>
        <v>1.2649E-3</v>
      </c>
      <c r="P425">
        <v>426</v>
      </c>
      <c r="Q425">
        <v>1.4405000000000002E-3</v>
      </c>
    </row>
    <row r="426" spans="1:17" x14ac:dyDescent="0.45">
      <c r="A426">
        <v>2.7450682013147702E+128</v>
      </c>
      <c r="B426">
        <v>427</v>
      </c>
      <c r="C426">
        <v>1872800</v>
      </c>
      <c r="D426">
        <f t="shared" si="6"/>
        <v>1.8728000000000002E-3</v>
      </c>
      <c r="P426">
        <v>427</v>
      </c>
      <c r="Q426">
        <v>1.3556E-3</v>
      </c>
    </row>
    <row r="427" spans="1:17" x14ac:dyDescent="0.45">
      <c r="A427">
        <v>6.1456168881228797E+128</v>
      </c>
      <c r="B427">
        <v>428</v>
      </c>
      <c r="C427">
        <v>1280400</v>
      </c>
      <c r="D427">
        <f t="shared" si="6"/>
        <v>1.2804000000000001E-3</v>
      </c>
      <c r="P427">
        <v>428</v>
      </c>
      <c r="Q427">
        <v>1.3361E-3</v>
      </c>
    </row>
    <row r="428" spans="1:17" x14ac:dyDescent="0.45">
      <c r="A428">
        <v>1.18249977804438E+129</v>
      </c>
      <c r="B428">
        <v>429</v>
      </c>
      <c r="C428">
        <v>1336400</v>
      </c>
      <c r="D428">
        <f t="shared" si="6"/>
        <v>1.3364000000000002E-3</v>
      </c>
      <c r="P428">
        <v>429</v>
      </c>
      <c r="Q428">
        <v>1.2631000000000001E-3</v>
      </c>
    </row>
    <row r="429" spans="1:17" x14ac:dyDescent="0.45">
      <c r="A429">
        <v>2.71394217381961E+129</v>
      </c>
      <c r="B429">
        <v>430</v>
      </c>
      <c r="C429">
        <v>1339000</v>
      </c>
      <c r="D429">
        <f t="shared" si="6"/>
        <v>1.3390000000000001E-3</v>
      </c>
      <c r="P429">
        <v>430</v>
      </c>
      <c r="Q429">
        <v>1.4310000000000002E-3</v>
      </c>
    </row>
    <row r="430" spans="1:17" x14ac:dyDescent="0.45">
      <c r="A430">
        <v>4.52854926924346E+129</v>
      </c>
      <c r="B430">
        <v>431</v>
      </c>
      <c r="C430">
        <v>1248900</v>
      </c>
      <c r="D430">
        <f t="shared" si="6"/>
        <v>1.2489000000000001E-3</v>
      </c>
      <c r="P430">
        <v>431</v>
      </c>
      <c r="Q430">
        <v>1.4136000000000001E-3</v>
      </c>
    </row>
    <row r="431" spans="1:17" x14ac:dyDescent="0.45">
      <c r="A431">
        <v>5.85746875375116E+129</v>
      </c>
      <c r="B431">
        <v>432</v>
      </c>
      <c r="C431">
        <v>1322100</v>
      </c>
      <c r="D431">
        <f t="shared" si="6"/>
        <v>1.3221000000000001E-3</v>
      </c>
      <c r="P431">
        <v>432</v>
      </c>
      <c r="Q431">
        <v>1.518E-3</v>
      </c>
    </row>
    <row r="432" spans="1:17" x14ac:dyDescent="0.45">
      <c r="A432">
        <v>1.71625399876623E+130</v>
      </c>
      <c r="B432">
        <v>433</v>
      </c>
      <c r="C432">
        <v>1368700</v>
      </c>
      <c r="D432">
        <f t="shared" si="6"/>
        <v>1.3687E-3</v>
      </c>
      <c r="P432">
        <v>433</v>
      </c>
      <c r="Q432">
        <v>1.5664000000000001E-3</v>
      </c>
    </row>
    <row r="433" spans="1:17" x14ac:dyDescent="0.45">
      <c r="A433">
        <v>2.5986032221540802E+130</v>
      </c>
      <c r="B433">
        <v>434</v>
      </c>
      <c r="C433">
        <v>1262300</v>
      </c>
      <c r="D433">
        <f t="shared" si="6"/>
        <v>1.2623000000000001E-3</v>
      </c>
      <c r="P433">
        <v>434</v>
      </c>
      <c r="Q433">
        <v>1.4102000000000001E-3</v>
      </c>
    </row>
    <row r="434" spans="1:17" x14ac:dyDescent="0.45">
      <c r="A434">
        <v>6.3000656162224303E+130</v>
      </c>
      <c r="B434">
        <v>435</v>
      </c>
      <c r="C434">
        <v>1206800</v>
      </c>
      <c r="D434">
        <f t="shared" si="6"/>
        <v>1.2068000000000001E-3</v>
      </c>
      <c r="P434">
        <v>435</v>
      </c>
      <c r="Q434">
        <v>1.4354000000000001E-3</v>
      </c>
    </row>
    <row r="435" spans="1:17" x14ac:dyDescent="0.45">
      <c r="A435">
        <v>1.5919242244520401E+131</v>
      </c>
      <c r="B435">
        <v>436</v>
      </c>
      <c r="C435">
        <v>1350600</v>
      </c>
      <c r="D435">
        <f t="shared" si="6"/>
        <v>1.3506E-3</v>
      </c>
      <c r="P435">
        <v>436</v>
      </c>
      <c r="Q435">
        <v>1.5088E-3</v>
      </c>
    </row>
    <row r="436" spans="1:17" x14ac:dyDescent="0.45">
      <c r="A436">
        <v>2.99550023418768E+131</v>
      </c>
      <c r="B436">
        <v>437</v>
      </c>
      <c r="C436">
        <v>1396500</v>
      </c>
      <c r="D436">
        <f t="shared" si="6"/>
        <v>1.3965000000000002E-3</v>
      </c>
      <c r="P436">
        <v>437</v>
      </c>
      <c r="Q436">
        <v>1.3866E-3</v>
      </c>
    </row>
    <row r="437" spans="1:17" x14ac:dyDescent="0.45">
      <c r="A437">
        <v>5.3305246833818399E+131</v>
      </c>
      <c r="B437">
        <v>438</v>
      </c>
      <c r="C437">
        <v>1406200</v>
      </c>
      <c r="D437">
        <f t="shared" si="6"/>
        <v>1.4062E-3</v>
      </c>
      <c r="P437">
        <v>438</v>
      </c>
      <c r="Q437">
        <v>1.4201000000000001E-3</v>
      </c>
    </row>
    <row r="438" spans="1:17" x14ac:dyDescent="0.45">
      <c r="A438">
        <v>9.0190939622535195E+131</v>
      </c>
      <c r="B438">
        <v>439</v>
      </c>
      <c r="C438">
        <v>1673000</v>
      </c>
      <c r="D438">
        <f t="shared" si="6"/>
        <v>1.673E-3</v>
      </c>
      <c r="P438">
        <v>439</v>
      </c>
      <c r="Q438">
        <v>1.3756E-3</v>
      </c>
    </row>
    <row r="439" spans="1:17" x14ac:dyDescent="0.45">
      <c r="A439">
        <v>2.28652812597746E+132</v>
      </c>
      <c r="B439">
        <v>440</v>
      </c>
      <c r="C439">
        <v>1341700</v>
      </c>
      <c r="D439">
        <f t="shared" si="6"/>
        <v>1.3417000000000001E-3</v>
      </c>
      <c r="P439">
        <v>440</v>
      </c>
      <c r="Q439">
        <v>1.3626000000000001E-3</v>
      </c>
    </row>
    <row r="440" spans="1:17" x14ac:dyDescent="0.45">
      <c r="A440">
        <v>5.0483630595222502E+132</v>
      </c>
      <c r="B440">
        <v>441</v>
      </c>
      <c r="C440">
        <v>1299300</v>
      </c>
      <c r="D440">
        <f t="shared" si="6"/>
        <v>1.2993E-3</v>
      </c>
      <c r="P440">
        <v>441</v>
      </c>
      <c r="Q440">
        <v>1.3830000000000001E-3</v>
      </c>
    </row>
    <row r="441" spans="1:17" x14ac:dyDescent="0.45">
      <c r="A441">
        <v>9.5707053754581601E+132</v>
      </c>
      <c r="B441">
        <v>442</v>
      </c>
      <c r="C441">
        <v>1500000</v>
      </c>
      <c r="D441">
        <f t="shared" si="6"/>
        <v>1.5E-3</v>
      </c>
      <c r="P441">
        <v>442</v>
      </c>
      <c r="Q441">
        <v>1.5471E-3</v>
      </c>
    </row>
    <row r="442" spans="1:17" x14ac:dyDescent="0.45">
      <c r="A442">
        <v>1.1831862619513801E+133</v>
      </c>
      <c r="B442">
        <v>443</v>
      </c>
      <c r="C442">
        <v>1234800</v>
      </c>
      <c r="D442">
        <f t="shared" si="6"/>
        <v>1.2348000000000001E-3</v>
      </c>
      <c r="P442">
        <v>443</v>
      </c>
      <c r="Q442">
        <v>1.4810000000000001E-3</v>
      </c>
    </row>
    <row r="443" spans="1:17" x14ac:dyDescent="0.45">
      <c r="A443">
        <v>3.48129126772631E+133</v>
      </c>
      <c r="B443">
        <v>444</v>
      </c>
      <c r="C443">
        <v>1470300</v>
      </c>
      <c r="D443">
        <f t="shared" si="6"/>
        <v>1.4703000000000001E-3</v>
      </c>
      <c r="P443">
        <v>444</v>
      </c>
      <c r="Q443">
        <v>1.6343000000000002E-3</v>
      </c>
    </row>
    <row r="444" spans="1:17" x14ac:dyDescent="0.45">
      <c r="A444">
        <v>8.4201117267059298E+133</v>
      </c>
      <c r="B444">
        <v>445</v>
      </c>
      <c r="C444">
        <v>1359400</v>
      </c>
      <c r="D444">
        <f t="shared" si="6"/>
        <v>1.3594000000000002E-3</v>
      </c>
      <c r="P444">
        <v>445</v>
      </c>
      <c r="Q444">
        <v>1.6575000000000001E-3</v>
      </c>
    </row>
    <row r="445" spans="1:17" x14ac:dyDescent="0.45">
      <c r="A445">
        <v>1.4873328079960101E+134</v>
      </c>
      <c r="B445">
        <v>446</v>
      </c>
      <c r="C445">
        <v>1400800</v>
      </c>
      <c r="D445">
        <f t="shared" si="6"/>
        <v>1.4008E-3</v>
      </c>
      <c r="P445">
        <v>446</v>
      </c>
      <c r="Q445">
        <v>1.6717000000000001E-3</v>
      </c>
    </row>
    <row r="446" spans="1:17" x14ac:dyDescent="0.45">
      <c r="A446">
        <v>3.0056963463773099E+134</v>
      </c>
      <c r="B446">
        <v>447</v>
      </c>
      <c r="C446">
        <v>1382100</v>
      </c>
      <c r="D446">
        <f t="shared" si="6"/>
        <v>1.3821E-3</v>
      </c>
      <c r="P446">
        <v>447</v>
      </c>
      <c r="Q446">
        <v>1.4668000000000001E-3</v>
      </c>
    </row>
    <row r="447" spans="1:17" x14ac:dyDescent="0.45">
      <c r="A447">
        <v>5.5239042229006699E+134</v>
      </c>
      <c r="B447">
        <v>448</v>
      </c>
      <c r="C447">
        <v>1328100</v>
      </c>
      <c r="D447">
        <f t="shared" si="6"/>
        <v>1.3281E-3</v>
      </c>
      <c r="P447">
        <v>448</v>
      </c>
      <c r="Q447">
        <v>1.4286000000000001E-3</v>
      </c>
    </row>
    <row r="448" spans="1:17" x14ac:dyDescent="0.45">
      <c r="A448">
        <v>1.4089449883605399E+135</v>
      </c>
      <c r="B448">
        <v>449</v>
      </c>
      <c r="C448">
        <v>1251900</v>
      </c>
      <c r="D448">
        <f t="shared" si="6"/>
        <v>1.2519E-3</v>
      </c>
      <c r="P448">
        <v>449</v>
      </c>
      <c r="Q448">
        <v>1.4909000000000001E-3</v>
      </c>
    </row>
    <row r="449" spans="1:17" x14ac:dyDescent="0.45">
      <c r="A449">
        <v>1.6574945903109602E+135</v>
      </c>
      <c r="B449">
        <v>450</v>
      </c>
      <c r="C449">
        <v>1486500</v>
      </c>
      <c r="D449">
        <f t="shared" si="6"/>
        <v>1.4865000000000002E-3</v>
      </c>
      <c r="P449">
        <v>450</v>
      </c>
      <c r="Q449">
        <v>1.5722000000000002E-3</v>
      </c>
    </row>
    <row r="450" spans="1:17" x14ac:dyDescent="0.45">
      <c r="A450">
        <v>3.4183137385097598E+135</v>
      </c>
      <c r="B450">
        <v>451</v>
      </c>
      <c r="C450">
        <v>1630600</v>
      </c>
      <c r="D450">
        <f t="shared" si="6"/>
        <v>1.6306000000000001E-3</v>
      </c>
      <c r="P450">
        <v>451</v>
      </c>
      <c r="Q450">
        <v>1.5731E-3</v>
      </c>
    </row>
    <row r="451" spans="1:17" x14ac:dyDescent="0.45">
      <c r="A451">
        <v>9.5397198705787094E+135</v>
      </c>
      <c r="B451">
        <v>452</v>
      </c>
      <c r="C451">
        <v>1824900</v>
      </c>
      <c r="D451">
        <f t="shared" ref="D451:D514" si="7">C451*10^(-9)</f>
        <v>1.8249000000000002E-3</v>
      </c>
      <c r="P451">
        <v>452</v>
      </c>
      <c r="Q451">
        <v>1.6574000000000001E-3</v>
      </c>
    </row>
    <row r="452" spans="1:17" x14ac:dyDescent="0.45">
      <c r="A452">
        <v>1.2842374939252101E+136</v>
      </c>
      <c r="B452">
        <v>453</v>
      </c>
      <c r="C452">
        <v>1684000</v>
      </c>
      <c r="D452">
        <f t="shared" si="7"/>
        <v>1.6840000000000002E-3</v>
      </c>
      <c r="P452">
        <v>453</v>
      </c>
      <c r="Q452">
        <v>1.6124000000000002E-3</v>
      </c>
    </row>
    <row r="453" spans="1:17" x14ac:dyDescent="0.45">
      <c r="A453">
        <v>4.1134460400028602E+136</v>
      </c>
      <c r="B453">
        <v>454</v>
      </c>
      <c r="C453">
        <v>1731300</v>
      </c>
      <c r="D453">
        <f t="shared" si="7"/>
        <v>1.7313000000000001E-3</v>
      </c>
      <c r="P453">
        <v>454</v>
      </c>
      <c r="Q453">
        <v>1.7609000000000001E-3</v>
      </c>
    </row>
    <row r="454" spans="1:17" x14ac:dyDescent="0.45">
      <c r="A454">
        <v>7.34973049973061E+136</v>
      </c>
      <c r="B454">
        <v>455</v>
      </c>
      <c r="C454">
        <v>1956400</v>
      </c>
      <c r="D454">
        <f t="shared" si="7"/>
        <v>1.9564000000000001E-3</v>
      </c>
      <c r="P454">
        <v>455</v>
      </c>
      <c r="Q454">
        <v>1.6082000000000002E-3</v>
      </c>
    </row>
    <row r="455" spans="1:17" x14ac:dyDescent="0.45">
      <c r="A455">
        <v>1.06908651782075E+137</v>
      </c>
      <c r="B455">
        <v>456</v>
      </c>
      <c r="C455">
        <v>5525100</v>
      </c>
      <c r="D455">
        <f t="shared" si="7"/>
        <v>5.5251000000000007E-3</v>
      </c>
      <c r="P455">
        <v>456</v>
      </c>
      <c r="Q455">
        <v>1.5380000000000001E-3</v>
      </c>
    </row>
    <row r="456" spans="1:17" x14ac:dyDescent="0.45">
      <c r="A456">
        <v>2.1559104868972202E+137</v>
      </c>
      <c r="B456">
        <v>457</v>
      </c>
      <c r="C456">
        <v>1963300</v>
      </c>
      <c r="D456">
        <f t="shared" si="7"/>
        <v>1.9633000000000003E-3</v>
      </c>
      <c r="P456">
        <v>457</v>
      </c>
      <c r="Q456">
        <v>1.4921000000000001E-3</v>
      </c>
    </row>
    <row r="457" spans="1:17" x14ac:dyDescent="0.45">
      <c r="A457">
        <v>6.4551886484479998E+137</v>
      </c>
      <c r="B457">
        <v>458</v>
      </c>
      <c r="C457">
        <v>2215300</v>
      </c>
      <c r="D457">
        <f t="shared" si="7"/>
        <v>2.2153000000000003E-3</v>
      </c>
      <c r="P457">
        <v>458</v>
      </c>
      <c r="Q457">
        <v>1.6694000000000001E-3</v>
      </c>
    </row>
    <row r="458" spans="1:17" x14ac:dyDescent="0.45">
      <c r="A458">
        <v>1.33876694390227E+138</v>
      </c>
      <c r="B458">
        <v>459</v>
      </c>
      <c r="C458">
        <v>1811000</v>
      </c>
      <c r="D458">
        <f t="shared" si="7"/>
        <v>1.8110000000000001E-3</v>
      </c>
      <c r="P458">
        <v>459</v>
      </c>
      <c r="Q458">
        <v>1.5558000000000002E-3</v>
      </c>
    </row>
    <row r="459" spans="1:17" x14ac:dyDescent="0.45">
      <c r="A459">
        <v>2.3700049344312701E+138</v>
      </c>
      <c r="B459">
        <v>460</v>
      </c>
      <c r="C459">
        <v>3083000</v>
      </c>
      <c r="D459">
        <f t="shared" si="7"/>
        <v>3.0830000000000002E-3</v>
      </c>
      <c r="P459">
        <v>460</v>
      </c>
      <c r="Q459">
        <v>1.6460000000000001E-3</v>
      </c>
    </row>
    <row r="460" spans="1:17" x14ac:dyDescent="0.45">
      <c r="A460">
        <v>3.7379800954123603E+138</v>
      </c>
      <c r="B460">
        <v>461</v>
      </c>
      <c r="C460">
        <v>2155400</v>
      </c>
      <c r="D460">
        <f t="shared" si="7"/>
        <v>2.1554E-3</v>
      </c>
      <c r="P460">
        <v>461</v>
      </c>
      <c r="Q460">
        <v>1.5414000000000001E-3</v>
      </c>
    </row>
    <row r="461" spans="1:17" x14ac:dyDescent="0.45">
      <c r="A461">
        <v>1.1558523174024999E+139</v>
      </c>
      <c r="B461">
        <v>462</v>
      </c>
      <c r="C461">
        <v>1878900</v>
      </c>
      <c r="D461">
        <f t="shared" si="7"/>
        <v>1.8789000000000002E-3</v>
      </c>
      <c r="P461">
        <v>462</v>
      </c>
      <c r="Q461">
        <v>1.5548000000000001E-3</v>
      </c>
    </row>
    <row r="462" spans="1:17" x14ac:dyDescent="0.45">
      <c r="A462">
        <v>1.2971693475633099E+139</v>
      </c>
      <c r="B462">
        <v>463</v>
      </c>
      <c r="C462">
        <v>2002300</v>
      </c>
      <c r="D462">
        <f t="shared" si="7"/>
        <v>2.0023000000000003E-3</v>
      </c>
      <c r="P462">
        <v>463</v>
      </c>
      <c r="Q462">
        <v>1.7151E-3</v>
      </c>
    </row>
    <row r="463" spans="1:17" x14ac:dyDescent="0.45">
      <c r="A463">
        <v>2.3956188257498503E+139</v>
      </c>
      <c r="B463">
        <v>464</v>
      </c>
      <c r="C463">
        <v>2739200</v>
      </c>
      <c r="D463">
        <f t="shared" si="7"/>
        <v>2.7392000000000002E-3</v>
      </c>
      <c r="P463">
        <v>464</v>
      </c>
      <c r="Q463">
        <v>1.67E-3</v>
      </c>
    </row>
    <row r="464" spans="1:17" x14ac:dyDescent="0.45">
      <c r="A464">
        <v>7.7047282882319505E+139</v>
      </c>
      <c r="B464">
        <v>465</v>
      </c>
      <c r="C464">
        <v>1907200</v>
      </c>
      <c r="D464">
        <f t="shared" si="7"/>
        <v>1.9072000000000002E-3</v>
      </c>
      <c r="P464">
        <v>465</v>
      </c>
      <c r="Q464">
        <v>1.5397000000000002E-3</v>
      </c>
    </row>
    <row r="465" spans="1:17" x14ac:dyDescent="0.45">
      <c r="A465">
        <v>1.3933014867374E+140</v>
      </c>
      <c r="B465">
        <v>466</v>
      </c>
      <c r="C465">
        <v>1469600</v>
      </c>
      <c r="D465">
        <f t="shared" si="7"/>
        <v>1.4696000000000002E-3</v>
      </c>
      <c r="P465">
        <v>466</v>
      </c>
      <c r="Q465">
        <v>1.6399000000000001E-3</v>
      </c>
    </row>
    <row r="466" spans="1:17" x14ac:dyDescent="0.45">
      <c r="A466">
        <v>3.5977628990458101E+140</v>
      </c>
      <c r="B466">
        <v>467</v>
      </c>
      <c r="C466">
        <v>1556400</v>
      </c>
      <c r="D466">
        <f t="shared" si="7"/>
        <v>1.5564000000000001E-3</v>
      </c>
      <c r="P466">
        <v>467</v>
      </c>
      <c r="Q466">
        <v>1.5912000000000001E-3</v>
      </c>
    </row>
    <row r="467" spans="1:17" x14ac:dyDescent="0.45">
      <c r="A467">
        <v>4.6069498735490399E+140</v>
      </c>
      <c r="B467">
        <v>468</v>
      </c>
      <c r="C467">
        <v>1559000</v>
      </c>
      <c r="D467">
        <f t="shared" si="7"/>
        <v>1.5590000000000001E-3</v>
      </c>
      <c r="P467">
        <v>468</v>
      </c>
      <c r="Q467">
        <v>1.5462000000000002E-3</v>
      </c>
    </row>
    <row r="468" spans="1:17" x14ac:dyDescent="0.45">
      <c r="A468">
        <v>1.0877610377413099E+141</v>
      </c>
      <c r="B468">
        <v>469</v>
      </c>
      <c r="C468">
        <v>1557800</v>
      </c>
      <c r="D468">
        <f t="shared" si="7"/>
        <v>1.5578E-3</v>
      </c>
      <c r="P468">
        <v>469</v>
      </c>
      <c r="Q468">
        <v>1.8212E-3</v>
      </c>
    </row>
    <row r="469" spans="1:17" x14ac:dyDescent="0.45">
      <c r="A469">
        <v>2.7574325716630599E+141</v>
      </c>
      <c r="B469">
        <v>470</v>
      </c>
      <c r="C469">
        <v>1506900</v>
      </c>
      <c r="D469">
        <f t="shared" si="7"/>
        <v>1.5069E-3</v>
      </c>
      <c r="P469">
        <v>470</v>
      </c>
      <c r="Q469">
        <v>1.7543000000000001E-3</v>
      </c>
    </row>
    <row r="470" spans="1:17" x14ac:dyDescent="0.45">
      <c r="A470">
        <v>4.5786943886750298E+141</v>
      </c>
      <c r="B470">
        <v>471</v>
      </c>
      <c r="C470">
        <v>1637600</v>
      </c>
      <c r="D470">
        <f t="shared" si="7"/>
        <v>1.6376000000000001E-3</v>
      </c>
      <c r="P470">
        <v>471</v>
      </c>
      <c r="Q470">
        <v>1.5529000000000001E-3</v>
      </c>
    </row>
    <row r="471" spans="1:17" x14ac:dyDescent="0.45">
      <c r="A471">
        <v>1.0902249479454399E+142</v>
      </c>
      <c r="B471">
        <v>472</v>
      </c>
      <c r="C471">
        <v>1531600</v>
      </c>
      <c r="D471">
        <f t="shared" si="7"/>
        <v>1.5316000000000001E-3</v>
      </c>
      <c r="P471">
        <v>472</v>
      </c>
      <c r="Q471">
        <v>1.6982000000000002E-3</v>
      </c>
    </row>
    <row r="472" spans="1:17" x14ac:dyDescent="0.45">
      <c r="A472">
        <v>2.41058884417253E+142</v>
      </c>
      <c r="B472">
        <v>473</v>
      </c>
      <c r="C472">
        <v>1511800</v>
      </c>
      <c r="D472">
        <f t="shared" si="7"/>
        <v>1.5118E-3</v>
      </c>
      <c r="P472">
        <v>473</v>
      </c>
      <c r="Q472">
        <v>1.7124000000000002E-3</v>
      </c>
    </row>
    <row r="473" spans="1:17" x14ac:dyDescent="0.45">
      <c r="A473">
        <v>4.3334562947677802E+142</v>
      </c>
      <c r="B473">
        <v>474</v>
      </c>
      <c r="C473">
        <v>1530500</v>
      </c>
      <c r="D473">
        <f t="shared" si="7"/>
        <v>1.5305000000000002E-3</v>
      </c>
      <c r="P473">
        <v>474</v>
      </c>
      <c r="Q473">
        <v>1.6473000000000002E-3</v>
      </c>
    </row>
    <row r="474" spans="1:17" x14ac:dyDescent="0.45">
      <c r="A474">
        <v>5.3597986758879802E+142</v>
      </c>
      <c r="B474">
        <v>475</v>
      </c>
      <c r="C474">
        <v>1630400</v>
      </c>
      <c r="D474">
        <f t="shared" si="7"/>
        <v>1.6304000000000002E-3</v>
      </c>
      <c r="P474">
        <v>475</v>
      </c>
      <c r="Q474">
        <v>1.6949000000000001E-3</v>
      </c>
    </row>
    <row r="475" spans="1:17" x14ac:dyDescent="0.45">
      <c r="A475">
        <v>1.70536053101029E+143</v>
      </c>
      <c r="B475">
        <v>476</v>
      </c>
      <c r="C475">
        <v>1663300</v>
      </c>
      <c r="D475">
        <f t="shared" si="7"/>
        <v>1.6633000000000002E-3</v>
      </c>
      <c r="P475">
        <v>476</v>
      </c>
      <c r="Q475">
        <v>1.6038000000000001E-3</v>
      </c>
    </row>
    <row r="476" spans="1:17" x14ac:dyDescent="0.45">
      <c r="A476">
        <v>2.2622497482248599E+143</v>
      </c>
      <c r="B476">
        <v>477</v>
      </c>
      <c r="C476">
        <v>1627600</v>
      </c>
      <c r="D476">
        <f t="shared" si="7"/>
        <v>1.6276000000000001E-3</v>
      </c>
      <c r="P476">
        <v>477</v>
      </c>
      <c r="Q476">
        <v>1.5842E-3</v>
      </c>
    </row>
    <row r="477" spans="1:17" x14ac:dyDescent="0.45">
      <c r="A477">
        <v>4.6061603813634504E+143</v>
      </c>
      <c r="B477">
        <v>478</v>
      </c>
      <c r="C477">
        <v>1598800</v>
      </c>
      <c r="D477">
        <f t="shared" si="7"/>
        <v>1.5988E-3</v>
      </c>
      <c r="P477">
        <v>478</v>
      </c>
      <c r="Q477">
        <v>1.5182000000000001E-3</v>
      </c>
    </row>
    <row r="478" spans="1:17" x14ac:dyDescent="0.45">
      <c r="A478">
        <v>1.0303919566625899E+144</v>
      </c>
      <c r="B478">
        <v>479</v>
      </c>
      <c r="C478">
        <v>1644900</v>
      </c>
      <c r="D478">
        <f t="shared" si="7"/>
        <v>1.6449000000000001E-3</v>
      </c>
      <c r="P478">
        <v>479</v>
      </c>
      <c r="Q478">
        <v>1.6321E-3</v>
      </c>
    </row>
    <row r="479" spans="1:17" x14ac:dyDescent="0.45">
      <c r="A479">
        <v>2.7543156699966301E+144</v>
      </c>
      <c r="B479">
        <v>480</v>
      </c>
      <c r="C479">
        <v>1566700</v>
      </c>
      <c r="D479">
        <f t="shared" si="7"/>
        <v>1.5667000000000001E-3</v>
      </c>
      <c r="P479">
        <v>480</v>
      </c>
      <c r="Q479">
        <v>1.7820000000000002E-3</v>
      </c>
    </row>
    <row r="480" spans="1:17" x14ac:dyDescent="0.45">
      <c r="A480">
        <v>5.2906790395091298E+144</v>
      </c>
      <c r="B480">
        <v>481</v>
      </c>
      <c r="C480">
        <v>1821000</v>
      </c>
      <c r="D480">
        <f t="shared" si="7"/>
        <v>1.8210000000000001E-3</v>
      </c>
      <c r="P480">
        <v>481</v>
      </c>
      <c r="Q480">
        <v>1.9246000000000001E-3</v>
      </c>
    </row>
    <row r="481" spans="1:17" x14ac:dyDescent="0.45">
      <c r="A481">
        <v>1.21406999800904E+145</v>
      </c>
      <c r="B481">
        <v>482</v>
      </c>
      <c r="C481">
        <v>1727600</v>
      </c>
      <c r="D481">
        <f t="shared" si="7"/>
        <v>1.7276000000000001E-3</v>
      </c>
      <c r="P481">
        <v>482</v>
      </c>
      <c r="Q481">
        <v>1.9729000000000001E-3</v>
      </c>
    </row>
    <row r="482" spans="1:17" x14ac:dyDescent="0.45">
      <c r="A482">
        <v>1.6174397938474499E+145</v>
      </c>
      <c r="B482">
        <v>483</v>
      </c>
      <c r="C482">
        <v>1754200</v>
      </c>
      <c r="D482">
        <f t="shared" si="7"/>
        <v>1.7542E-3</v>
      </c>
      <c r="P482">
        <v>483</v>
      </c>
      <c r="Q482">
        <v>1.8463000000000002E-3</v>
      </c>
    </row>
    <row r="483" spans="1:17" x14ac:dyDescent="0.45">
      <c r="A483">
        <v>3.3920459510787402E+145</v>
      </c>
      <c r="B483">
        <v>484</v>
      </c>
      <c r="C483">
        <v>1742600</v>
      </c>
      <c r="D483">
        <f t="shared" si="7"/>
        <v>1.7426000000000002E-3</v>
      </c>
      <c r="P483">
        <v>484</v>
      </c>
      <c r="Q483">
        <v>2.1800000000000001E-3</v>
      </c>
    </row>
    <row r="484" spans="1:17" x14ac:dyDescent="0.45">
      <c r="A484">
        <v>6.7369783735590903E+145</v>
      </c>
      <c r="B484">
        <v>485</v>
      </c>
      <c r="C484">
        <v>2159000</v>
      </c>
      <c r="D484">
        <f t="shared" si="7"/>
        <v>2.1590000000000003E-3</v>
      </c>
      <c r="P484">
        <v>485</v>
      </c>
      <c r="Q484">
        <v>1.8649000000000001E-3</v>
      </c>
    </row>
    <row r="485" spans="1:17" x14ac:dyDescent="0.45">
      <c r="A485">
        <v>1.2134701563487699E+146</v>
      </c>
      <c r="B485">
        <v>486</v>
      </c>
      <c r="C485">
        <v>1995700</v>
      </c>
      <c r="D485">
        <f t="shared" si="7"/>
        <v>1.9957E-3</v>
      </c>
      <c r="P485">
        <v>486</v>
      </c>
      <c r="Q485">
        <v>1.8717E-3</v>
      </c>
    </row>
    <row r="486" spans="1:17" x14ac:dyDescent="0.45">
      <c r="A486">
        <v>2.5461398790652298E+146</v>
      </c>
      <c r="B486">
        <v>487</v>
      </c>
      <c r="C486">
        <v>1836200</v>
      </c>
      <c r="D486">
        <f t="shared" si="7"/>
        <v>1.8362000000000001E-3</v>
      </c>
      <c r="P486">
        <v>487</v>
      </c>
      <c r="Q486">
        <v>1.9304000000000001E-3</v>
      </c>
    </row>
    <row r="487" spans="1:17" x14ac:dyDescent="0.45">
      <c r="A487">
        <v>5.0581069457127601E+146</v>
      </c>
      <c r="B487">
        <v>488</v>
      </c>
      <c r="C487">
        <v>1729800</v>
      </c>
      <c r="D487">
        <f t="shared" si="7"/>
        <v>1.7298000000000001E-3</v>
      </c>
      <c r="P487">
        <v>488</v>
      </c>
      <c r="Q487">
        <v>1.8913000000000001E-3</v>
      </c>
    </row>
    <row r="488" spans="1:17" x14ac:dyDescent="0.45">
      <c r="A488">
        <v>9.7630563251149103E+146</v>
      </c>
      <c r="B488">
        <v>489</v>
      </c>
      <c r="C488">
        <v>1659400</v>
      </c>
      <c r="D488">
        <f t="shared" si="7"/>
        <v>1.6594000000000001E-3</v>
      </c>
      <c r="P488">
        <v>489</v>
      </c>
      <c r="Q488">
        <v>2.0740000000000003E-3</v>
      </c>
    </row>
    <row r="489" spans="1:17" x14ac:dyDescent="0.45">
      <c r="A489">
        <v>3.11940424668443E+147</v>
      </c>
      <c r="B489">
        <v>490</v>
      </c>
      <c r="C489">
        <v>1702200</v>
      </c>
      <c r="D489">
        <f t="shared" si="7"/>
        <v>1.7022000000000001E-3</v>
      </c>
      <c r="P489">
        <v>490</v>
      </c>
      <c r="Q489">
        <v>1.8796000000000002E-3</v>
      </c>
    </row>
    <row r="490" spans="1:17" x14ac:dyDescent="0.45">
      <c r="A490">
        <v>4.8697654369818503E+147</v>
      </c>
      <c r="B490">
        <v>491</v>
      </c>
      <c r="C490">
        <v>1787400</v>
      </c>
      <c r="D490">
        <f t="shared" si="7"/>
        <v>1.7874000000000002E-3</v>
      </c>
      <c r="P490">
        <v>491</v>
      </c>
      <c r="Q490">
        <v>1.8957000000000002E-3</v>
      </c>
    </row>
    <row r="491" spans="1:17" x14ac:dyDescent="0.45">
      <c r="A491">
        <v>1.0679376952281899E+148</v>
      </c>
      <c r="B491">
        <v>492</v>
      </c>
      <c r="C491">
        <v>1749200</v>
      </c>
      <c r="D491">
        <f t="shared" si="7"/>
        <v>1.7492E-3</v>
      </c>
      <c r="P491">
        <v>492</v>
      </c>
      <c r="Q491">
        <v>1.9335000000000001E-3</v>
      </c>
    </row>
    <row r="492" spans="1:17" x14ac:dyDescent="0.45">
      <c r="A492">
        <v>2.53779168147919E+148</v>
      </c>
      <c r="B492">
        <v>493</v>
      </c>
      <c r="C492">
        <v>1681500</v>
      </c>
      <c r="D492">
        <f t="shared" si="7"/>
        <v>1.6815000000000001E-3</v>
      </c>
      <c r="P492">
        <v>493</v>
      </c>
      <c r="Q492">
        <v>1.8883000000000001E-3</v>
      </c>
    </row>
    <row r="493" spans="1:17" x14ac:dyDescent="0.45">
      <c r="A493">
        <v>3.1829338489131801E+148</v>
      </c>
      <c r="B493">
        <v>494</v>
      </c>
      <c r="C493">
        <v>1815100</v>
      </c>
      <c r="D493">
        <f t="shared" si="7"/>
        <v>1.8151E-3</v>
      </c>
      <c r="P493">
        <v>494</v>
      </c>
      <c r="Q493">
        <v>1.8345000000000002E-3</v>
      </c>
    </row>
    <row r="494" spans="1:17" x14ac:dyDescent="0.45">
      <c r="A494">
        <v>7.0676597728559002E+148</v>
      </c>
      <c r="B494">
        <v>495</v>
      </c>
      <c r="C494">
        <v>1824900</v>
      </c>
      <c r="D494">
        <f t="shared" si="7"/>
        <v>1.8249000000000002E-3</v>
      </c>
      <c r="P494">
        <v>495</v>
      </c>
      <c r="Q494">
        <v>1.8959000000000001E-3</v>
      </c>
    </row>
    <row r="495" spans="1:17" x14ac:dyDescent="0.45">
      <c r="A495">
        <v>1.5094975930991399E+149</v>
      </c>
      <c r="B495">
        <v>496</v>
      </c>
      <c r="C495">
        <v>1890200</v>
      </c>
      <c r="D495">
        <f t="shared" si="7"/>
        <v>1.8902000000000001E-3</v>
      </c>
      <c r="P495">
        <v>496</v>
      </c>
      <c r="Q495">
        <v>2.0286000000000002E-3</v>
      </c>
    </row>
    <row r="496" spans="1:17" x14ac:dyDescent="0.45">
      <c r="A496">
        <v>2.93310627224884E+149</v>
      </c>
      <c r="B496">
        <v>497</v>
      </c>
      <c r="C496">
        <v>1847200</v>
      </c>
      <c r="D496">
        <f t="shared" si="7"/>
        <v>1.8472E-3</v>
      </c>
      <c r="P496">
        <v>497</v>
      </c>
      <c r="Q496">
        <v>2.0583000000000003E-3</v>
      </c>
    </row>
    <row r="497" spans="1:17" x14ac:dyDescent="0.45">
      <c r="A497">
        <v>6.1152768391215E+149</v>
      </c>
      <c r="B497">
        <v>498</v>
      </c>
      <c r="C497">
        <v>1771100</v>
      </c>
      <c r="D497">
        <f t="shared" si="7"/>
        <v>1.7711000000000001E-3</v>
      </c>
      <c r="P497">
        <v>498</v>
      </c>
      <c r="Q497">
        <v>1.9675000000000001E-3</v>
      </c>
    </row>
    <row r="498" spans="1:17" x14ac:dyDescent="0.45">
      <c r="A498">
        <v>1.21829419791494E+150</v>
      </c>
      <c r="B498">
        <v>499</v>
      </c>
      <c r="C498">
        <v>1614500</v>
      </c>
      <c r="D498">
        <f t="shared" si="7"/>
        <v>1.6145E-3</v>
      </c>
      <c r="P498">
        <v>499</v>
      </c>
      <c r="Q498">
        <v>1.8157000000000002E-3</v>
      </c>
    </row>
    <row r="499" spans="1:17" x14ac:dyDescent="0.45">
      <c r="A499">
        <v>2.8451671586344601E+150</v>
      </c>
      <c r="B499">
        <v>500</v>
      </c>
      <c r="C499">
        <v>1879400</v>
      </c>
      <c r="D499">
        <f t="shared" si="7"/>
        <v>1.8794E-3</v>
      </c>
      <c r="P499">
        <v>500</v>
      </c>
      <c r="Q499">
        <v>1.8825000000000001E-3</v>
      </c>
    </row>
    <row r="500" spans="1:17" x14ac:dyDescent="0.45">
      <c r="A500">
        <v>3.3725462596749501E+150</v>
      </c>
      <c r="B500">
        <v>501</v>
      </c>
      <c r="C500">
        <v>2182800</v>
      </c>
      <c r="D500">
        <f t="shared" si="7"/>
        <v>2.1827999999999999E-3</v>
      </c>
      <c r="P500">
        <v>501</v>
      </c>
      <c r="Q500">
        <v>2.0759000000000003E-3</v>
      </c>
    </row>
    <row r="501" spans="1:17" x14ac:dyDescent="0.45">
      <c r="A501">
        <v>9.0394331181099705E+150</v>
      </c>
      <c r="B501">
        <v>502</v>
      </c>
      <c r="C501">
        <v>1797900</v>
      </c>
      <c r="D501">
        <f t="shared" si="7"/>
        <v>1.7979000000000001E-3</v>
      </c>
      <c r="P501">
        <v>502</v>
      </c>
      <c r="Q501">
        <v>1.8927000000000002E-3</v>
      </c>
    </row>
    <row r="502" spans="1:17" x14ac:dyDescent="0.45">
      <c r="A502">
        <v>1.6819281506933101E+151</v>
      </c>
      <c r="B502">
        <v>503</v>
      </c>
      <c r="C502">
        <v>1788700</v>
      </c>
      <c r="D502">
        <f t="shared" si="7"/>
        <v>1.7887000000000001E-3</v>
      </c>
      <c r="P502">
        <v>503</v>
      </c>
      <c r="Q502">
        <v>1.9797E-3</v>
      </c>
    </row>
    <row r="503" spans="1:17" x14ac:dyDescent="0.45">
      <c r="A503">
        <v>2.7518219945114302E+151</v>
      </c>
      <c r="B503">
        <v>504</v>
      </c>
      <c r="C503">
        <v>1781300</v>
      </c>
      <c r="D503">
        <f t="shared" si="7"/>
        <v>1.7813000000000002E-3</v>
      </c>
      <c r="P503">
        <v>504</v>
      </c>
      <c r="Q503">
        <v>2.0087E-3</v>
      </c>
    </row>
    <row r="504" spans="1:17" x14ac:dyDescent="0.45">
      <c r="A504">
        <v>9.7032987808327702E+151</v>
      </c>
      <c r="B504">
        <v>505</v>
      </c>
      <c r="C504">
        <v>1723900</v>
      </c>
      <c r="D504">
        <f t="shared" si="7"/>
        <v>1.7239000000000002E-3</v>
      </c>
      <c r="P504">
        <v>505</v>
      </c>
      <c r="Q504">
        <v>1.8337000000000002E-3</v>
      </c>
    </row>
    <row r="505" spans="1:17" x14ac:dyDescent="0.45">
      <c r="A505">
        <v>1.36846093899262E+152</v>
      </c>
      <c r="B505">
        <v>506</v>
      </c>
      <c r="C505">
        <v>1714300</v>
      </c>
      <c r="D505">
        <f t="shared" si="7"/>
        <v>1.7143000000000002E-3</v>
      </c>
      <c r="P505">
        <v>506</v>
      </c>
      <c r="Q505">
        <v>1.9142E-3</v>
      </c>
    </row>
    <row r="506" spans="1:17" x14ac:dyDescent="0.45">
      <c r="A506">
        <v>2.29369590415005E+152</v>
      </c>
      <c r="B506">
        <v>507</v>
      </c>
      <c r="C506">
        <v>1868200</v>
      </c>
      <c r="D506">
        <f t="shared" si="7"/>
        <v>1.8682000000000002E-3</v>
      </c>
      <c r="P506">
        <v>507</v>
      </c>
      <c r="Q506">
        <v>1.8932E-3</v>
      </c>
    </row>
    <row r="507" spans="1:17" x14ac:dyDescent="0.45">
      <c r="A507">
        <v>7.83882345906036E+152</v>
      </c>
      <c r="B507">
        <v>508</v>
      </c>
      <c r="C507">
        <v>1846800</v>
      </c>
      <c r="D507">
        <f t="shared" si="7"/>
        <v>1.8468000000000002E-3</v>
      </c>
      <c r="P507">
        <v>508</v>
      </c>
      <c r="Q507">
        <v>2.4756999999999999E-3</v>
      </c>
    </row>
    <row r="508" spans="1:17" x14ac:dyDescent="0.45">
      <c r="A508">
        <v>1.57734516544861E+153</v>
      </c>
      <c r="B508">
        <v>509</v>
      </c>
      <c r="C508">
        <v>1790400</v>
      </c>
      <c r="D508">
        <f t="shared" si="7"/>
        <v>1.7904000000000002E-3</v>
      </c>
      <c r="P508">
        <v>509</v>
      </c>
      <c r="Q508">
        <v>2.1002E-3</v>
      </c>
    </row>
    <row r="509" spans="1:17" x14ac:dyDescent="0.45">
      <c r="A509">
        <v>2.6108027728339201E+153</v>
      </c>
      <c r="B509">
        <v>510</v>
      </c>
      <c r="C509">
        <v>3228000</v>
      </c>
      <c r="D509">
        <f t="shared" si="7"/>
        <v>3.2280000000000004E-3</v>
      </c>
      <c r="P509">
        <v>510</v>
      </c>
      <c r="Q509">
        <v>2.0781000000000003E-3</v>
      </c>
    </row>
    <row r="510" spans="1:17" x14ac:dyDescent="0.45">
      <c r="A510">
        <v>6.0506141776122703E+153</v>
      </c>
      <c r="B510">
        <v>511</v>
      </c>
      <c r="C510">
        <v>1951200</v>
      </c>
      <c r="D510">
        <f t="shared" si="7"/>
        <v>1.9512000000000002E-3</v>
      </c>
      <c r="P510">
        <v>511</v>
      </c>
      <c r="Q510">
        <v>2.104E-3</v>
      </c>
    </row>
    <row r="511" spans="1:17" x14ac:dyDescent="0.45">
      <c r="A511">
        <v>7.5092596270408896E+153</v>
      </c>
      <c r="B511">
        <v>512</v>
      </c>
      <c r="C511">
        <v>2018200</v>
      </c>
      <c r="D511">
        <f t="shared" si="7"/>
        <v>2.0181999999999999E-3</v>
      </c>
      <c r="P511">
        <v>512</v>
      </c>
      <c r="Q511">
        <v>2.2301000000000001E-3</v>
      </c>
    </row>
    <row r="512" spans="1:17" x14ac:dyDescent="0.45">
      <c r="A512">
        <v>1.5678709485405599E+154</v>
      </c>
      <c r="B512">
        <v>513</v>
      </c>
      <c r="C512">
        <v>2145200</v>
      </c>
      <c r="D512">
        <f t="shared" si="7"/>
        <v>2.1452000000000003E-3</v>
      </c>
      <c r="P512">
        <v>513</v>
      </c>
      <c r="Q512">
        <v>2.0689000000000003E-3</v>
      </c>
    </row>
    <row r="513" spans="1:17" x14ac:dyDescent="0.45">
      <c r="A513">
        <v>5.35553060533525E+154</v>
      </c>
      <c r="B513">
        <v>514</v>
      </c>
      <c r="C513">
        <v>1886800</v>
      </c>
      <c r="D513">
        <f t="shared" si="7"/>
        <v>1.8868000000000001E-3</v>
      </c>
      <c r="P513">
        <v>514</v>
      </c>
      <c r="Q513">
        <v>1.9936000000000003E-3</v>
      </c>
    </row>
    <row r="514" spans="1:17" x14ac:dyDescent="0.45">
      <c r="A514">
        <v>8.5189670633978695E+154</v>
      </c>
      <c r="B514">
        <v>515</v>
      </c>
      <c r="C514">
        <v>2060400</v>
      </c>
      <c r="D514">
        <f t="shared" si="7"/>
        <v>2.0604E-3</v>
      </c>
      <c r="P514">
        <v>515</v>
      </c>
      <c r="Q514">
        <v>2.1293000000000002E-3</v>
      </c>
    </row>
    <row r="515" spans="1:17" x14ac:dyDescent="0.45">
      <c r="A515">
        <v>1.9588376707858501E+155</v>
      </c>
      <c r="B515">
        <v>516</v>
      </c>
      <c r="C515">
        <v>1947500</v>
      </c>
      <c r="D515">
        <f t="shared" ref="D515:D578" si="8">C515*10^(-9)</f>
        <v>1.9475000000000002E-3</v>
      </c>
      <c r="P515">
        <v>516</v>
      </c>
      <c r="Q515">
        <v>2.1245999999999999E-3</v>
      </c>
    </row>
    <row r="516" spans="1:17" x14ac:dyDescent="0.45">
      <c r="A516">
        <v>2.8750037126532002E+155</v>
      </c>
      <c r="B516">
        <v>517</v>
      </c>
      <c r="C516">
        <v>1956300</v>
      </c>
      <c r="D516">
        <f t="shared" si="8"/>
        <v>1.9563000000000002E-3</v>
      </c>
      <c r="P516">
        <v>517</v>
      </c>
      <c r="Q516">
        <v>2.0855000000000001E-3</v>
      </c>
    </row>
    <row r="517" spans="1:17" x14ac:dyDescent="0.45">
      <c r="A517">
        <v>6.70548702875479E+155</v>
      </c>
      <c r="B517">
        <v>518</v>
      </c>
      <c r="C517">
        <v>1855100</v>
      </c>
      <c r="D517">
        <f t="shared" si="8"/>
        <v>1.8551000000000002E-3</v>
      </c>
      <c r="P517">
        <v>518</v>
      </c>
      <c r="Q517">
        <v>2.1458000000000002E-3</v>
      </c>
    </row>
    <row r="518" spans="1:17" x14ac:dyDescent="0.45">
      <c r="A518">
        <v>1.03678332948887E+156</v>
      </c>
      <c r="B518">
        <v>519</v>
      </c>
      <c r="C518">
        <v>2059000</v>
      </c>
      <c r="D518">
        <f t="shared" si="8"/>
        <v>2.0590000000000001E-3</v>
      </c>
      <c r="P518">
        <v>519</v>
      </c>
      <c r="Q518">
        <v>2.0568000000000001E-3</v>
      </c>
    </row>
    <row r="519" spans="1:17" x14ac:dyDescent="0.45">
      <c r="A519">
        <v>2.00909585524782E+156</v>
      </c>
      <c r="B519">
        <v>520</v>
      </c>
      <c r="C519">
        <v>1989300</v>
      </c>
      <c r="D519">
        <f t="shared" si="8"/>
        <v>1.9893000000000003E-3</v>
      </c>
      <c r="P519">
        <v>520</v>
      </c>
      <c r="Q519">
        <v>2.2206999999999999E-3</v>
      </c>
    </row>
    <row r="520" spans="1:17" x14ac:dyDescent="0.45">
      <c r="A520">
        <v>5.8874611491977099E+156</v>
      </c>
      <c r="B520">
        <v>521</v>
      </c>
      <c r="C520">
        <v>2064600</v>
      </c>
      <c r="D520">
        <f t="shared" si="8"/>
        <v>2.0646000000000002E-3</v>
      </c>
      <c r="P520">
        <v>521</v>
      </c>
      <c r="Q520">
        <v>2.2675E-3</v>
      </c>
    </row>
    <row r="521" spans="1:17" x14ac:dyDescent="0.45">
      <c r="A521">
        <v>9.4874002053987004E+156</v>
      </c>
      <c r="B521">
        <v>522</v>
      </c>
      <c r="C521">
        <v>2026700</v>
      </c>
      <c r="D521">
        <f t="shared" si="8"/>
        <v>2.0267000000000002E-3</v>
      </c>
      <c r="P521">
        <v>522</v>
      </c>
      <c r="Q521">
        <v>2.4477000000000001E-3</v>
      </c>
    </row>
    <row r="522" spans="1:17" x14ac:dyDescent="0.45">
      <c r="A522">
        <v>1.6752099180489598E+157</v>
      </c>
      <c r="B522">
        <v>523</v>
      </c>
      <c r="C522">
        <v>2061500</v>
      </c>
      <c r="D522">
        <f t="shared" si="8"/>
        <v>2.0615E-3</v>
      </c>
      <c r="P522">
        <v>523</v>
      </c>
      <c r="Q522">
        <v>2.3520000000000004E-3</v>
      </c>
    </row>
    <row r="523" spans="1:17" x14ac:dyDescent="0.45">
      <c r="A523">
        <v>4.2496603853504799E+157</v>
      </c>
      <c r="B523">
        <v>524</v>
      </c>
      <c r="C523">
        <v>2085300</v>
      </c>
      <c r="D523">
        <f t="shared" si="8"/>
        <v>2.0853E-3</v>
      </c>
      <c r="P523">
        <v>524</v>
      </c>
      <c r="Q523">
        <v>2.1467999999999999E-3</v>
      </c>
    </row>
    <row r="524" spans="1:17" x14ac:dyDescent="0.45">
      <c r="A524">
        <v>1.09385590870785E+158</v>
      </c>
      <c r="B524">
        <v>525</v>
      </c>
      <c r="C524">
        <v>1990900</v>
      </c>
      <c r="D524">
        <f t="shared" si="8"/>
        <v>1.9909000000000003E-3</v>
      </c>
      <c r="P524">
        <v>525</v>
      </c>
      <c r="Q524">
        <v>2.258E-3</v>
      </c>
    </row>
    <row r="525" spans="1:17" x14ac:dyDescent="0.45">
      <c r="A525">
        <v>1.6302366825370799E+158</v>
      </c>
      <c r="B525">
        <v>526</v>
      </c>
      <c r="C525">
        <v>2050300</v>
      </c>
      <c r="D525">
        <f t="shared" si="8"/>
        <v>2.0503000000000001E-3</v>
      </c>
      <c r="P525">
        <v>526</v>
      </c>
      <c r="Q525">
        <v>2.117E-3</v>
      </c>
    </row>
    <row r="526" spans="1:17" x14ac:dyDescent="0.45">
      <c r="A526">
        <v>2.2057717724931198E+158</v>
      </c>
      <c r="B526">
        <v>527</v>
      </c>
      <c r="C526">
        <v>2062600</v>
      </c>
      <c r="D526">
        <f t="shared" si="8"/>
        <v>2.0625999999999999E-3</v>
      </c>
      <c r="P526">
        <v>527</v>
      </c>
      <c r="Q526">
        <v>2.2948000000000001E-3</v>
      </c>
    </row>
    <row r="527" spans="1:17" x14ac:dyDescent="0.45">
      <c r="A527">
        <v>5.3538781431032602E+158</v>
      </c>
      <c r="B527">
        <v>528</v>
      </c>
      <c r="C527">
        <v>2020800</v>
      </c>
      <c r="D527">
        <f t="shared" si="8"/>
        <v>2.0208000000000001E-3</v>
      </c>
      <c r="P527">
        <v>528</v>
      </c>
      <c r="Q527">
        <v>2.2533000000000002E-3</v>
      </c>
    </row>
    <row r="528" spans="1:17" x14ac:dyDescent="0.45">
      <c r="A528">
        <v>8.8980942375067292E+158</v>
      </c>
      <c r="B528">
        <v>529</v>
      </c>
      <c r="C528">
        <v>2299200</v>
      </c>
      <c r="D528">
        <f t="shared" si="8"/>
        <v>2.2991999999999999E-3</v>
      </c>
      <c r="P528">
        <v>529</v>
      </c>
      <c r="Q528">
        <v>2.2534E-3</v>
      </c>
    </row>
    <row r="529" spans="1:17" x14ac:dyDescent="0.45">
      <c r="A529">
        <v>2.4505633281618498E+159</v>
      </c>
      <c r="B529">
        <v>530</v>
      </c>
      <c r="C529">
        <v>1932200</v>
      </c>
      <c r="D529">
        <f t="shared" si="8"/>
        <v>1.9322E-3</v>
      </c>
      <c r="P529">
        <v>530</v>
      </c>
      <c r="Q529">
        <v>2.1123000000000001E-3</v>
      </c>
    </row>
    <row r="530" spans="1:17" x14ac:dyDescent="0.45">
      <c r="A530">
        <v>4.7112455124240997E+159</v>
      </c>
      <c r="B530">
        <v>531</v>
      </c>
      <c r="C530">
        <v>2031200</v>
      </c>
      <c r="D530">
        <f t="shared" si="8"/>
        <v>2.0311999999999999E-3</v>
      </c>
      <c r="P530">
        <v>531</v>
      </c>
      <c r="Q530">
        <v>2.2529E-3</v>
      </c>
    </row>
    <row r="531" spans="1:17" x14ac:dyDescent="0.45">
      <c r="A531">
        <v>9.7006830614740508E+159</v>
      </c>
      <c r="B531">
        <v>532</v>
      </c>
      <c r="C531">
        <v>2122500</v>
      </c>
      <c r="D531">
        <f t="shared" si="8"/>
        <v>2.1225000000000003E-3</v>
      </c>
      <c r="P531">
        <v>532</v>
      </c>
      <c r="Q531">
        <v>2.1022000000000002E-3</v>
      </c>
    </row>
    <row r="532" spans="1:17" x14ac:dyDescent="0.45">
      <c r="A532">
        <v>1.6611192048129301E+160</v>
      </c>
      <c r="B532">
        <v>533</v>
      </c>
      <c r="C532">
        <v>2171500</v>
      </c>
      <c r="D532">
        <f t="shared" si="8"/>
        <v>2.1715000000000003E-3</v>
      </c>
      <c r="P532">
        <v>533</v>
      </c>
      <c r="Q532">
        <v>2.3749999999999999E-3</v>
      </c>
    </row>
    <row r="533" spans="1:17" x14ac:dyDescent="0.45">
      <c r="A533">
        <v>4.2396988794135102E+160</v>
      </c>
      <c r="B533">
        <v>534</v>
      </c>
      <c r="C533">
        <v>1984200</v>
      </c>
      <c r="D533">
        <f t="shared" si="8"/>
        <v>1.9842000000000002E-3</v>
      </c>
      <c r="P533">
        <v>534</v>
      </c>
      <c r="Q533">
        <v>2.2298000000000001E-3</v>
      </c>
    </row>
    <row r="534" spans="1:17" x14ac:dyDescent="0.45">
      <c r="A534">
        <v>8.3912916065027794E+160</v>
      </c>
      <c r="B534">
        <v>535</v>
      </c>
      <c r="C534">
        <v>2032200</v>
      </c>
      <c r="D534">
        <f t="shared" si="8"/>
        <v>2.0322000000000001E-3</v>
      </c>
      <c r="P534">
        <v>535</v>
      </c>
      <c r="Q534">
        <v>2.2788999999999999E-3</v>
      </c>
    </row>
    <row r="535" spans="1:17" x14ac:dyDescent="0.45">
      <c r="A535">
        <v>1.3354032723443701E+161</v>
      </c>
      <c r="B535">
        <v>536</v>
      </c>
      <c r="C535">
        <v>2020900</v>
      </c>
      <c r="D535">
        <f t="shared" si="8"/>
        <v>2.0209E-3</v>
      </c>
      <c r="P535">
        <v>536</v>
      </c>
      <c r="Q535">
        <v>2.1570000000000001E-3</v>
      </c>
    </row>
    <row r="536" spans="1:17" x14ac:dyDescent="0.45">
      <c r="A536">
        <v>2.3378092293727499E+161</v>
      </c>
      <c r="B536">
        <v>537</v>
      </c>
      <c r="C536">
        <v>2097000</v>
      </c>
      <c r="D536">
        <f t="shared" si="8"/>
        <v>2.0970000000000003E-3</v>
      </c>
      <c r="P536">
        <v>537</v>
      </c>
      <c r="Q536">
        <v>2.4173000000000003E-3</v>
      </c>
    </row>
    <row r="537" spans="1:17" x14ac:dyDescent="0.45">
      <c r="A537">
        <v>5.9256674145529004E+161</v>
      </c>
      <c r="B537">
        <v>538</v>
      </c>
      <c r="C537">
        <v>1958900</v>
      </c>
      <c r="D537">
        <f t="shared" si="8"/>
        <v>1.9589E-3</v>
      </c>
      <c r="P537">
        <v>538</v>
      </c>
      <c r="Q537">
        <v>2.2023000000000004E-3</v>
      </c>
    </row>
    <row r="538" spans="1:17" x14ac:dyDescent="0.45">
      <c r="A538">
        <v>1.00139872139008E+162</v>
      </c>
      <c r="B538">
        <v>539</v>
      </c>
      <c r="C538">
        <v>1989800</v>
      </c>
      <c r="D538">
        <f t="shared" si="8"/>
        <v>1.9898000000000003E-3</v>
      </c>
      <c r="P538">
        <v>539</v>
      </c>
      <c r="Q538">
        <v>2.3923E-3</v>
      </c>
    </row>
    <row r="539" spans="1:17" x14ac:dyDescent="0.45">
      <c r="A539">
        <v>3.3797755954337801E+162</v>
      </c>
      <c r="B539">
        <v>540</v>
      </c>
      <c r="C539">
        <v>2112100</v>
      </c>
      <c r="D539">
        <f t="shared" si="8"/>
        <v>2.1121E-3</v>
      </c>
      <c r="P539">
        <v>540</v>
      </c>
      <c r="Q539">
        <v>2.2307E-3</v>
      </c>
    </row>
    <row r="540" spans="1:17" x14ac:dyDescent="0.45">
      <c r="A540">
        <v>5.1734105398261303E+162</v>
      </c>
      <c r="B540">
        <v>541</v>
      </c>
      <c r="C540">
        <v>2355800</v>
      </c>
      <c r="D540">
        <f t="shared" si="8"/>
        <v>2.3558000000000003E-3</v>
      </c>
      <c r="P540">
        <v>541</v>
      </c>
      <c r="Q540">
        <v>2.2602E-3</v>
      </c>
    </row>
    <row r="541" spans="1:17" x14ac:dyDescent="0.45">
      <c r="A541">
        <v>1.41242786978424E+163</v>
      </c>
      <c r="B541">
        <v>542</v>
      </c>
      <c r="C541">
        <v>2211200</v>
      </c>
      <c r="D541">
        <f t="shared" si="8"/>
        <v>2.2112E-3</v>
      </c>
      <c r="P541">
        <v>542</v>
      </c>
      <c r="Q541">
        <v>2.3724000000000002E-3</v>
      </c>
    </row>
    <row r="542" spans="1:17" x14ac:dyDescent="0.45">
      <c r="A542">
        <v>1.6121826964742599E+163</v>
      </c>
      <c r="B542">
        <v>543</v>
      </c>
      <c r="C542">
        <v>2937600</v>
      </c>
      <c r="D542">
        <f t="shared" si="8"/>
        <v>2.9376000000000003E-3</v>
      </c>
      <c r="P542">
        <v>543</v>
      </c>
      <c r="Q542">
        <v>2.3504000000000003E-3</v>
      </c>
    </row>
    <row r="543" spans="1:17" x14ac:dyDescent="0.45">
      <c r="A543">
        <v>3.63822061383143E+163</v>
      </c>
      <c r="B543">
        <v>544</v>
      </c>
      <c r="C543">
        <v>2356200</v>
      </c>
      <c r="D543">
        <f t="shared" si="8"/>
        <v>2.3562000000000001E-3</v>
      </c>
      <c r="P543">
        <v>544</v>
      </c>
      <c r="Q543">
        <v>2.6208E-3</v>
      </c>
    </row>
    <row r="544" spans="1:17" x14ac:dyDescent="0.45">
      <c r="A544">
        <v>8.2136529911484905E+163</v>
      </c>
      <c r="B544">
        <v>545</v>
      </c>
      <c r="C544">
        <v>2129700</v>
      </c>
      <c r="D544">
        <f t="shared" si="8"/>
        <v>2.1297E-3</v>
      </c>
      <c r="P544">
        <v>545</v>
      </c>
      <c r="Q544">
        <v>2.4081000000000003E-3</v>
      </c>
    </row>
    <row r="545" spans="1:17" x14ac:dyDescent="0.45">
      <c r="A545">
        <v>2.2191118686885901E+164</v>
      </c>
      <c r="B545">
        <v>546</v>
      </c>
      <c r="C545">
        <v>2248400</v>
      </c>
      <c r="D545">
        <f t="shared" si="8"/>
        <v>2.2484000000000002E-3</v>
      </c>
      <c r="P545">
        <v>546</v>
      </c>
      <c r="Q545">
        <v>2.4044000000000001E-3</v>
      </c>
    </row>
    <row r="546" spans="1:17" x14ac:dyDescent="0.45">
      <c r="A546">
        <v>3.7133254364108298E+164</v>
      </c>
      <c r="B546">
        <v>547</v>
      </c>
      <c r="C546">
        <v>2321900</v>
      </c>
      <c r="D546">
        <f t="shared" si="8"/>
        <v>2.3219E-3</v>
      </c>
      <c r="P546">
        <v>547</v>
      </c>
      <c r="Q546">
        <v>2.3514E-3</v>
      </c>
    </row>
    <row r="547" spans="1:17" x14ac:dyDescent="0.45">
      <c r="A547">
        <v>7.3743965665438002E+164</v>
      </c>
      <c r="B547">
        <v>548</v>
      </c>
      <c r="C547">
        <v>2370900</v>
      </c>
      <c r="D547">
        <f t="shared" si="8"/>
        <v>2.3709E-3</v>
      </c>
      <c r="P547">
        <v>548</v>
      </c>
      <c r="Q547">
        <v>2.3764000000000003E-3</v>
      </c>
    </row>
    <row r="548" spans="1:17" x14ac:dyDescent="0.45">
      <c r="A548">
        <v>1.56753262550794E+165</v>
      </c>
      <c r="B548">
        <v>549</v>
      </c>
      <c r="C548">
        <v>2303100</v>
      </c>
      <c r="D548">
        <f t="shared" si="8"/>
        <v>2.3031000000000002E-3</v>
      </c>
      <c r="P548">
        <v>549</v>
      </c>
      <c r="Q548">
        <v>2.3881000000000002E-3</v>
      </c>
    </row>
    <row r="549" spans="1:17" x14ac:dyDescent="0.45">
      <c r="A549">
        <v>3.5019269317639002E+165</v>
      </c>
      <c r="B549">
        <v>550</v>
      </c>
      <c r="C549">
        <v>2392200</v>
      </c>
      <c r="D549">
        <f t="shared" si="8"/>
        <v>2.3922000000000001E-3</v>
      </c>
      <c r="P549">
        <v>550</v>
      </c>
      <c r="Q549">
        <v>2.457E-3</v>
      </c>
    </row>
    <row r="550" spans="1:17" x14ac:dyDescent="0.45">
      <c r="A550">
        <v>5.5667703491654796E+165</v>
      </c>
      <c r="B550">
        <v>551</v>
      </c>
      <c r="C550">
        <v>2519200</v>
      </c>
      <c r="D550">
        <f t="shared" si="8"/>
        <v>2.5192000000000001E-3</v>
      </c>
      <c r="P550">
        <v>551</v>
      </c>
      <c r="Q550">
        <v>2.2762000000000004E-3</v>
      </c>
    </row>
    <row r="551" spans="1:17" x14ac:dyDescent="0.45">
      <c r="A551">
        <v>1.2497950468647301E+166</v>
      </c>
      <c r="B551">
        <v>552</v>
      </c>
      <c r="C551">
        <v>2186000</v>
      </c>
      <c r="D551">
        <f t="shared" si="8"/>
        <v>2.186E-3</v>
      </c>
      <c r="P551">
        <v>552</v>
      </c>
      <c r="Q551">
        <v>2.5681000000000002E-3</v>
      </c>
    </row>
    <row r="552" spans="1:17" x14ac:dyDescent="0.45">
      <c r="A552">
        <v>2.4947372544647299E+166</v>
      </c>
      <c r="B552">
        <v>553</v>
      </c>
      <c r="C552">
        <v>2261900</v>
      </c>
      <c r="D552">
        <f t="shared" si="8"/>
        <v>2.2619000000000003E-3</v>
      </c>
      <c r="P552">
        <v>553</v>
      </c>
      <c r="Q552">
        <v>2.5087E-3</v>
      </c>
    </row>
    <row r="553" spans="1:17" x14ac:dyDescent="0.45">
      <c r="A553">
        <v>5.2400004943991801E+166</v>
      </c>
      <c r="B553">
        <v>554</v>
      </c>
      <c r="C553">
        <v>2433200</v>
      </c>
      <c r="D553">
        <f t="shared" si="8"/>
        <v>2.4331999999999999E-3</v>
      </c>
      <c r="P553">
        <v>554</v>
      </c>
      <c r="Q553">
        <v>2.6055000000000002E-3</v>
      </c>
    </row>
    <row r="554" spans="1:17" x14ac:dyDescent="0.45">
      <c r="A554">
        <v>9.8774058173268802E+166</v>
      </c>
      <c r="B554">
        <v>555</v>
      </c>
      <c r="C554">
        <v>2340500</v>
      </c>
      <c r="D554">
        <f t="shared" si="8"/>
        <v>2.3405000000000001E-3</v>
      </c>
      <c r="P554">
        <v>555</v>
      </c>
      <c r="Q554">
        <v>2.4183E-3</v>
      </c>
    </row>
    <row r="555" spans="1:17" x14ac:dyDescent="0.45">
      <c r="A555">
        <v>2.2159547060605E+167</v>
      </c>
      <c r="B555">
        <v>556</v>
      </c>
      <c r="C555">
        <v>2282800</v>
      </c>
      <c r="D555">
        <f t="shared" si="8"/>
        <v>2.2828000000000002E-3</v>
      </c>
      <c r="P555">
        <v>556</v>
      </c>
      <c r="Q555">
        <v>2.4533000000000003E-3</v>
      </c>
    </row>
    <row r="556" spans="1:17" x14ac:dyDescent="0.45">
      <c r="A556">
        <v>3.07347831609282E+167</v>
      </c>
      <c r="B556">
        <v>557</v>
      </c>
      <c r="C556">
        <v>2417500</v>
      </c>
      <c r="D556">
        <f t="shared" si="8"/>
        <v>2.4174999999999999E-3</v>
      </c>
      <c r="P556">
        <v>557</v>
      </c>
      <c r="Q556">
        <v>2.5102000000000002E-3</v>
      </c>
    </row>
    <row r="557" spans="1:17" x14ac:dyDescent="0.45">
      <c r="A557">
        <v>4.7346515980676999E+167</v>
      </c>
      <c r="B557">
        <v>558</v>
      </c>
      <c r="C557">
        <v>2504200</v>
      </c>
      <c r="D557">
        <f t="shared" si="8"/>
        <v>2.5042000000000003E-3</v>
      </c>
      <c r="P557">
        <v>558</v>
      </c>
      <c r="Q557">
        <v>2.5255E-3</v>
      </c>
    </row>
    <row r="558" spans="1:17" x14ac:dyDescent="0.45">
      <c r="A558">
        <v>1.5098060053661701E+168</v>
      </c>
      <c r="B558">
        <v>559</v>
      </c>
      <c r="C558">
        <v>2856300</v>
      </c>
      <c r="D558">
        <f t="shared" si="8"/>
        <v>2.8563E-3</v>
      </c>
      <c r="P558">
        <v>559</v>
      </c>
      <c r="Q558">
        <v>2.4459E-3</v>
      </c>
    </row>
    <row r="559" spans="1:17" x14ac:dyDescent="0.45">
      <c r="A559">
        <v>3.34942372000932E+168</v>
      </c>
      <c r="B559">
        <v>560</v>
      </c>
      <c r="C559">
        <v>2353800</v>
      </c>
      <c r="D559">
        <f t="shared" si="8"/>
        <v>2.3538000000000001E-3</v>
      </c>
      <c r="P559">
        <v>560</v>
      </c>
      <c r="Q559">
        <v>2.6501000000000003E-3</v>
      </c>
    </row>
    <row r="560" spans="1:17" x14ac:dyDescent="0.45">
      <c r="A560">
        <v>4.0359877444694398E+168</v>
      </c>
      <c r="B560">
        <v>561</v>
      </c>
      <c r="C560">
        <v>2195000</v>
      </c>
      <c r="D560">
        <f t="shared" si="8"/>
        <v>2.1950000000000003E-3</v>
      </c>
      <c r="P560">
        <v>561</v>
      </c>
      <c r="Q560">
        <v>2.5611000000000002E-3</v>
      </c>
    </row>
    <row r="561" spans="1:17" x14ac:dyDescent="0.45">
      <c r="A561">
        <v>1.23771436303194E+169</v>
      </c>
      <c r="B561">
        <v>562</v>
      </c>
      <c r="C561">
        <v>2287600</v>
      </c>
      <c r="D561">
        <f t="shared" si="8"/>
        <v>2.2876000000000003E-3</v>
      </c>
      <c r="P561">
        <v>562</v>
      </c>
      <c r="Q561">
        <v>2.7247E-3</v>
      </c>
    </row>
    <row r="562" spans="1:17" x14ac:dyDescent="0.45">
      <c r="A562">
        <v>2.0246315739219799E+169</v>
      </c>
      <c r="B562">
        <v>563</v>
      </c>
      <c r="C562">
        <v>2234300</v>
      </c>
      <c r="D562">
        <f t="shared" si="8"/>
        <v>2.2343000000000003E-3</v>
      </c>
      <c r="P562">
        <v>563</v>
      </c>
      <c r="Q562">
        <v>2.5659000000000003E-3</v>
      </c>
    </row>
    <row r="563" spans="1:17" x14ac:dyDescent="0.45">
      <c r="A563">
        <v>4.3564000686719001E+169</v>
      </c>
      <c r="B563">
        <v>564</v>
      </c>
      <c r="C563">
        <v>2370900</v>
      </c>
      <c r="D563">
        <f t="shared" si="8"/>
        <v>2.3709E-3</v>
      </c>
      <c r="P563">
        <v>564</v>
      </c>
      <c r="Q563">
        <v>2.9623000000000002E-3</v>
      </c>
    </row>
    <row r="564" spans="1:17" x14ac:dyDescent="0.45">
      <c r="A564">
        <v>7.4864193737945503E+169</v>
      </c>
      <c r="B564">
        <v>565</v>
      </c>
      <c r="C564">
        <v>2480600</v>
      </c>
      <c r="D564">
        <f t="shared" si="8"/>
        <v>2.4806000000000003E-3</v>
      </c>
      <c r="P564">
        <v>565</v>
      </c>
      <c r="Q564">
        <v>2.7284000000000002E-3</v>
      </c>
    </row>
    <row r="565" spans="1:17" x14ac:dyDescent="0.45">
      <c r="A565">
        <v>2.2101336018911899E+170</v>
      </c>
      <c r="B565">
        <v>566</v>
      </c>
      <c r="C565">
        <v>2490400</v>
      </c>
      <c r="D565">
        <f t="shared" si="8"/>
        <v>2.4904000000000003E-3</v>
      </c>
      <c r="P565">
        <v>566</v>
      </c>
      <c r="Q565">
        <v>2.5721000000000003E-3</v>
      </c>
    </row>
    <row r="566" spans="1:17" x14ac:dyDescent="0.45">
      <c r="A566">
        <v>2.60090752570338E+170</v>
      </c>
      <c r="B566">
        <v>567</v>
      </c>
      <c r="C566">
        <v>2486900</v>
      </c>
      <c r="D566">
        <f t="shared" si="8"/>
        <v>2.4869000000000002E-3</v>
      </c>
      <c r="P566">
        <v>567</v>
      </c>
      <c r="Q566">
        <v>2.4876E-3</v>
      </c>
    </row>
    <row r="567" spans="1:17" x14ac:dyDescent="0.45">
      <c r="A567">
        <v>5.8961535180716503E+170</v>
      </c>
      <c r="B567">
        <v>568</v>
      </c>
      <c r="C567">
        <v>3831500</v>
      </c>
      <c r="D567">
        <f t="shared" si="8"/>
        <v>3.8315000000000003E-3</v>
      </c>
      <c r="P567">
        <v>568</v>
      </c>
      <c r="Q567">
        <v>2.3918000000000003E-3</v>
      </c>
    </row>
    <row r="568" spans="1:17" x14ac:dyDescent="0.45">
      <c r="A568">
        <v>1.7477845765756401E+171</v>
      </c>
      <c r="B568">
        <v>569</v>
      </c>
      <c r="C568">
        <v>2380500</v>
      </c>
      <c r="D568">
        <f t="shared" si="8"/>
        <v>2.3805000000000002E-3</v>
      </c>
      <c r="P568">
        <v>569</v>
      </c>
      <c r="Q568">
        <v>2.4667000000000001E-3</v>
      </c>
    </row>
    <row r="569" spans="1:17" x14ac:dyDescent="0.45">
      <c r="A569">
        <v>3.8170936649136901E+171</v>
      </c>
      <c r="B569">
        <v>570</v>
      </c>
      <c r="C569">
        <v>2328800</v>
      </c>
      <c r="D569">
        <f t="shared" si="8"/>
        <v>2.3288000000000002E-3</v>
      </c>
      <c r="P569">
        <v>570</v>
      </c>
      <c r="Q569">
        <v>2.4780000000000002E-3</v>
      </c>
    </row>
    <row r="570" spans="1:17" x14ac:dyDescent="0.45">
      <c r="A570">
        <v>4.5130481018090503E+171</v>
      </c>
      <c r="B570">
        <v>571</v>
      </c>
      <c r="C570">
        <v>2619000</v>
      </c>
      <c r="D570">
        <f t="shared" si="8"/>
        <v>2.6190000000000002E-3</v>
      </c>
      <c r="P570">
        <v>571</v>
      </c>
      <c r="Q570">
        <v>2.7367000000000003E-3</v>
      </c>
    </row>
    <row r="571" spans="1:17" x14ac:dyDescent="0.45">
      <c r="A571">
        <v>1.39687759660336E+172</v>
      </c>
      <c r="B571">
        <v>572</v>
      </c>
      <c r="C571">
        <v>2622100</v>
      </c>
      <c r="D571">
        <f t="shared" si="8"/>
        <v>2.6221E-3</v>
      </c>
      <c r="P571">
        <v>572</v>
      </c>
      <c r="Q571">
        <v>2.8738000000000001E-3</v>
      </c>
    </row>
    <row r="572" spans="1:17" x14ac:dyDescent="0.45">
      <c r="A572">
        <v>2.12281825164893E+172</v>
      </c>
      <c r="B572">
        <v>573</v>
      </c>
      <c r="C572">
        <v>2675500</v>
      </c>
      <c r="D572">
        <f t="shared" si="8"/>
        <v>2.6755000000000004E-3</v>
      </c>
      <c r="P572">
        <v>573</v>
      </c>
      <c r="Q572">
        <v>2.8361000000000003E-3</v>
      </c>
    </row>
    <row r="573" spans="1:17" x14ac:dyDescent="0.45">
      <c r="A573">
        <v>3.9532996411246198E+172</v>
      </c>
      <c r="B573">
        <v>574</v>
      </c>
      <c r="C573">
        <v>2525000</v>
      </c>
      <c r="D573">
        <f t="shared" si="8"/>
        <v>2.5250000000000003E-3</v>
      </c>
      <c r="P573">
        <v>574</v>
      </c>
      <c r="Q573">
        <v>2.9989000000000001E-3</v>
      </c>
    </row>
    <row r="574" spans="1:17" x14ac:dyDescent="0.45">
      <c r="A574">
        <v>6.3444112511935004E+172</v>
      </c>
      <c r="B574">
        <v>575</v>
      </c>
      <c r="C574">
        <v>2504600</v>
      </c>
      <c r="D574">
        <f t="shared" si="8"/>
        <v>2.5046000000000001E-3</v>
      </c>
      <c r="P574">
        <v>575</v>
      </c>
      <c r="Q574">
        <v>2.5647000000000001E-3</v>
      </c>
    </row>
    <row r="575" spans="1:17" x14ac:dyDescent="0.45">
      <c r="A575">
        <v>2.0268247589497399E+173</v>
      </c>
      <c r="B575">
        <v>576</v>
      </c>
      <c r="C575">
        <v>2474100</v>
      </c>
      <c r="D575">
        <f t="shared" si="8"/>
        <v>2.4741000000000003E-3</v>
      </c>
      <c r="P575">
        <v>576</v>
      </c>
      <c r="Q575">
        <v>2.7293E-3</v>
      </c>
    </row>
    <row r="576" spans="1:17" x14ac:dyDescent="0.45">
      <c r="A576">
        <v>2.8277625387410899E+173</v>
      </c>
      <c r="B576">
        <v>577</v>
      </c>
      <c r="C576">
        <v>2862800</v>
      </c>
      <c r="D576">
        <f t="shared" si="8"/>
        <v>2.8628E-3</v>
      </c>
      <c r="P576">
        <v>577</v>
      </c>
      <c r="Q576">
        <v>2.8059000000000001E-3</v>
      </c>
    </row>
    <row r="577" spans="1:17" x14ac:dyDescent="0.45">
      <c r="A577">
        <v>7.0789139134411795E+173</v>
      </c>
      <c r="B577">
        <v>578</v>
      </c>
      <c r="C577">
        <v>2494200</v>
      </c>
      <c r="D577">
        <f t="shared" si="8"/>
        <v>2.4942000000000002E-3</v>
      </c>
      <c r="P577">
        <v>578</v>
      </c>
      <c r="Q577">
        <v>2.8389000000000001E-3</v>
      </c>
    </row>
    <row r="578" spans="1:17" x14ac:dyDescent="0.45">
      <c r="A578">
        <v>1.3180103319254299E+174</v>
      </c>
      <c r="B578">
        <v>579</v>
      </c>
      <c r="C578">
        <v>2623000</v>
      </c>
      <c r="D578">
        <f t="shared" si="8"/>
        <v>2.6230000000000003E-3</v>
      </c>
      <c r="P578">
        <v>579</v>
      </c>
      <c r="Q578">
        <v>3.1236000000000002E-3</v>
      </c>
    </row>
    <row r="579" spans="1:17" x14ac:dyDescent="0.45">
      <c r="A579">
        <v>3.1870538239361799E+174</v>
      </c>
      <c r="B579">
        <v>580</v>
      </c>
      <c r="C579">
        <v>2631000</v>
      </c>
      <c r="D579">
        <f t="shared" ref="D579:D642" si="9">C579*10^(-9)</f>
        <v>2.6310000000000001E-3</v>
      </c>
      <c r="P579">
        <v>580</v>
      </c>
      <c r="Q579">
        <v>3.1413000000000001E-3</v>
      </c>
    </row>
    <row r="580" spans="1:17" x14ac:dyDescent="0.45">
      <c r="A580">
        <v>6.2707291017280197E+174</v>
      </c>
      <c r="B580">
        <v>581</v>
      </c>
      <c r="C580">
        <v>2541500</v>
      </c>
      <c r="D580">
        <f t="shared" si="9"/>
        <v>2.5415000000000004E-3</v>
      </c>
      <c r="P580">
        <v>581</v>
      </c>
      <c r="Q580">
        <v>2.9870000000000001E-3</v>
      </c>
    </row>
    <row r="581" spans="1:17" x14ac:dyDescent="0.45">
      <c r="A581">
        <v>1.0570682077369601E+175</v>
      </c>
      <c r="B581">
        <v>582</v>
      </c>
      <c r="C581">
        <v>2558700</v>
      </c>
      <c r="D581">
        <f t="shared" si="9"/>
        <v>2.5587000000000001E-3</v>
      </c>
      <c r="P581">
        <v>582</v>
      </c>
      <c r="Q581">
        <v>2.6683000000000002E-3</v>
      </c>
    </row>
    <row r="582" spans="1:17" x14ac:dyDescent="0.45">
      <c r="A582">
        <v>3.02453682383758E+175</v>
      </c>
      <c r="B582">
        <v>583</v>
      </c>
      <c r="C582">
        <v>2552900</v>
      </c>
      <c r="D582">
        <f t="shared" si="9"/>
        <v>2.5529000000000003E-3</v>
      </c>
      <c r="P582">
        <v>583</v>
      </c>
      <c r="Q582">
        <v>2.7375000000000003E-3</v>
      </c>
    </row>
    <row r="583" spans="1:17" x14ac:dyDescent="0.45">
      <c r="A583">
        <v>3.58406990491712E+175</v>
      </c>
      <c r="B583">
        <v>584</v>
      </c>
      <c r="C583">
        <v>3569400</v>
      </c>
      <c r="D583">
        <f t="shared" si="9"/>
        <v>3.5694000000000004E-3</v>
      </c>
      <c r="P583">
        <v>584</v>
      </c>
      <c r="Q583">
        <v>2.8424000000000001E-3</v>
      </c>
    </row>
    <row r="584" spans="1:17" x14ac:dyDescent="0.45">
      <c r="A584">
        <v>9.5120628719581805E+175</v>
      </c>
      <c r="B584">
        <v>585</v>
      </c>
      <c r="C584">
        <v>2669400</v>
      </c>
      <c r="D584">
        <f t="shared" si="9"/>
        <v>2.6694000000000002E-3</v>
      </c>
      <c r="P584">
        <v>585</v>
      </c>
      <c r="Q584">
        <v>2.9095000000000002E-3</v>
      </c>
    </row>
    <row r="585" spans="1:17" x14ac:dyDescent="0.45">
      <c r="A585">
        <v>1.9748278863500401E+176</v>
      </c>
      <c r="B585">
        <v>586</v>
      </c>
      <c r="C585">
        <v>2609400</v>
      </c>
      <c r="D585">
        <f t="shared" si="9"/>
        <v>2.6094E-3</v>
      </c>
      <c r="P585">
        <v>586</v>
      </c>
      <c r="Q585">
        <v>3.3768000000000001E-3</v>
      </c>
    </row>
    <row r="586" spans="1:17" x14ac:dyDescent="0.45">
      <c r="A586">
        <v>4.5000253273244198E+176</v>
      </c>
      <c r="B586">
        <v>587</v>
      </c>
      <c r="C586">
        <v>2696600</v>
      </c>
      <c r="D586">
        <f t="shared" si="9"/>
        <v>2.6966E-3</v>
      </c>
      <c r="P586">
        <v>587</v>
      </c>
      <c r="Q586">
        <v>2.8368E-3</v>
      </c>
    </row>
    <row r="587" spans="1:17" x14ac:dyDescent="0.45">
      <c r="A587">
        <v>8.0005276538461099E+176</v>
      </c>
      <c r="B587">
        <v>588</v>
      </c>
      <c r="C587">
        <v>2445500</v>
      </c>
      <c r="D587">
        <f t="shared" si="9"/>
        <v>2.4455000000000002E-3</v>
      </c>
      <c r="P587">
        <v>588</v>
      </c>
      <c r="Q587">
        <v>3.1905000000000002E-3</v>
      </c>
    </row>
    <row r="588" spans="1:17" x14ac:dyDescent="0.45">
      <c r="A588">
        <v>1.78194387791228E+177</v>
      </c>
      <c r="B588">
        <v>589</v>
      </c>
      <c r="C588">
        <v>2635000</v>
      </c>
      <c r="D588">
        <f t="shared" si="9"/>
        <v>2.6350000000000002E-3</v>
      </c>
      <c r="P588">
        <v>589</v>
      </c>
      <c r="Q588">
        <v>2.9578E-3</v>
      </c>
    </row>
    <row r="589" spans="1:17" x14ac:dyDescent="0.45">
      <c r="A589">
        <v>3.1224405661417902E+177</v>
      </c>
      <c r="B589">
        <v>590</v>
      </c>
      <c r="C589">
        <v>2538800</v>
      </c>
      <c r="D589">
        <f t="shared" si="9"/>
        <v>2.5388000000000003E-3</v>
      </c>
      <c r="P589">
        <v>590</v>
      </c>
      <c r="Q589">
        <v>2.8412000000000003E-3</v>
      </c>
    </row>
    <row r="590" spans="1:17" x14ac:dyDescent="0.45">
      <c r="A590">
        <v>4.2503185857047899E+177</v>
      </c>
      <c r="B590">
        <v>591</v>
      </c>
      <c r="C590">
        <v>2472700</v>
      </c>
      <c r="D590">
        <f t="shared" si="9"/>
        <v>2.4727E-3</v>
      </c>
      <c r="P590">
        <v>591</v>
      </c>
      <c r="Q590">
        <v>3.2722000000000003E-3</v>
      </c>
    </row>
    <row r="591" spans="1:17" x14ac:dyDescent="0.45">
      <c r="A591">
        <v>1.22469846335754E+178</v>
      </c>
      <c r="B591">
        <v>592</v>
      </c>
      <c r="C591">
        <v>2602600</v>
      </c>
      <c r="D591">
        <f t="shared" si="9"/>
        <v>2.6026000000000001E-3</v>
      </c>
      <c r="P591">
        <v>592</v>
      </c>
      <c r="Q591">
        <v>3.0411000000000001E-3</v>
      </c>
    </row>
    <row r="592" spans="1:17" x14ac:dyDescent="0.45">
      <c r="A592">
        <v>2.0015630524330298E+178</v>
      </c>
      <c r="B592">
        <v>593</v>
      </c>
      <c r="C592">
        <v>2666400</v>
      </c>
      <c r="D592">
        <f t="shared" si="9"/>
        <v>2.6664000000000002E-3</v>
      </c>
      <c r="P592">
        <v>593</v>
      </c>
      <c r="Q592">
        <v>2.8819000000000002E-3</v>
      </c>
    </row>
    <row r="593" spans="1:17" x14ac:dyDescent="0.45">
      <c r="A593">
        <v>3.7883717063575197E+178</v>
      </c>
      <c r="B593">
        <v>594</v>
      </c>
      <c r="C593">
        <v>2669800</v>
      </c>
      <c r="D593">
        <f t="shared" si="9"/>
        <v>2.6698E-3</v>
      </c>
      <c r="P593">
        <v>594</v>
      </c>
      <c r="Q593">
        <v>2.8935000000000002E-3</v>
      </c>
    </row>
    <row r="594" spans="1:17" x14ac:dyDescent="0.45">
      <c r="A594">
        <v>1.16105950536721E+179</v>
      </c>
      <c r="B594">
        <v>595</v>
      </c>
      <c r="C594">
        <v>2525300</v>
      </c>
      <c r="D594">
        <f t="shared" si="9"/>
        <v>2.5253000000000003E-3</v>
      </c>
      <c r="P594">
        <v>595</v>
      </c>
      <c r="Q594">
        <v>2.7137000000000003E-3</v>
      </c>
    </row>
    <row r="595" spans="1:17" x14ac:dyDescent="0.45">
      <c r="A595">
        <v>2.3202977011712499E+179</v>
      </c>
      <c r="B595">
        <v>596</v>
      </c>
      <c r="C595">
        <v>2693900</v>
      </c>
      <c r="D595">
        <f t="shared" si="9"/>
        <v>2.6939000000000004E-3</v>
      </c>
      <c r="P595">
        <v>596</v>
      </c>
      <c r="Q595">
        <v>3.0554000000000002E-3</v>
      </c>
    </row>
    <row r="596" spans="1:17" x14ac:dyDescent="0.45">
      <c r="A596">
        <v>3.1493687583816999E+179</v>
      </c>
      <c r="B596">
        <v>597</v>
      </c>
      <c r="C596">
        <v>2655900</v>
      </c>
      <c r="D596">
        <f t="shared" si="9"/>
        <v>2.6559000000000001E-3</v>
      </c>
      <c r="P596">
        <v>597</v>
      </c>
      <c r="Q596">
        <v>2.8683000000000003E-3</v>
      </c>
    </row>
    <row r="597" spans="1:17" x14ac:dyDescent="0.45">
      <c r="A597">
        <v>1.01056246966977E+180</v>
      </c>
      <c r="B597">
        <v>598</v>
      </c>
      <c r="C597">
        <v>2645900</v>
      </c>
      <c r="D597">
        <f t="shared" si="9"/>
        <v>2.6459000000000001E-3</v>
      </c>
      <c r="P597">
        <v>598</v>
      </c>
      <c r="Q597">
        <v>3.0326000000000003E-3</v>
      </c>
    </row>
    <row r="598" spans="1:17" x14ac:dyDescent="0.45">
      <c r="A598">
        <v>1.8562057172496899E+180</v>
      </c>
      <c r="B598">
        <v>599</v>
      </c>
      <c r="C598">
        <v>2633100</v>
      </c>
      <c r="D598">
        <f t="shared" si="9"/>
        <v>2.6331000000000002E-3</v>
      </c>
      <c r="P598">
        <v>599</v>
      </c>
      <c r="Q598">
        <v>3.0985000000000001E-3</v>
      </c>
    </row>
    <row r="599" spans="1:17" x14ac:dyDescent="0.45">
      <c r="A599">
        <v>3.7672403386917302E+180</v>
      </c>
      <c r="B599">
        <v>600</v>
      </c>
      <c r="C599">
        <v>3043600</v>
      </c>
      <c r="D599">
        <f t="shared" si="9"/>
        <v>3.0436E-3</v>
      </c>
      <c r="P599">
        <v>600</v>
      </c>
      <c r="Q599">
        <v>3.2952000000000003E-3</v>
      </c>
    </row>
    <row r="600" spans="1:17" x14ac:dyDescent="0.45">
      <c r="A600">
        <v>7.9260652360694502E+180</v>
      </c>
      <c r="B600">
        <v>601</v>
      </c>
      <c r="C600">
        <v>2860100</v>
      </c>
      <c r="D600">
        <f t="shared" si="9"/>
        <v>2.8601E-3</v>
      </c>
      <c r="P600">
        <v>601</v>
      </c>
      <c r="Q600">
        <v>3.1545000000000002E-3</v>
      </c>
    </row>
    <row r="601" spans="1:17" x14ac:dyDescent="0.45">
      <c r="A601">
        <v>1.38433642152004E+181</v>
      </c>
      <c r="B601">
        <v>602</v>
      </c>
      <c r="C601">
        <v>3118200</v>
      </c>
      <c r="D601">
        <f t="shared" si="9"/>
        <v>3.1182000000000002E-3</v>
      </c>
      <c r="P601">
        <v>602</v>
      </c>
      <c r="Q601">
        <v>3.0887000000000002E-3</v>
      </c>
    </row>
    <row r="602" spans="1:17" x14ac:dyDescent="0.45">
      <c r="A602">
        <v>2.4691068129809001E+181</v>
      </c>
      <c r="B602">
        <v>603</v>
      </c>
      <c r="C602">
        <v>2906100</v>
      </c>
      <c r="D602">
        <f t="shared" si="9"/>
        <v>2.9061E-3</v>
      </c>
      <c r="P602">
        <v>603</v>
      </c>
      <c r="Q602">
        <v>3.0281000000000001E-3</v>
      </c>
    </row>
    <row r="603" spans="1:17" x14ac:dyDescent="0.45">
      <c r="A603">
        <v>3.6602586316035298E+181</v>
      </c>
      <c r="B603">
        <v>604</v>
      </c>
      <c r="C603">
        <v>2983900</v>
      </c>
      <c r="D603">
        <f t="shared" si="9"/>
        <v>2.9839000000000003E-3</v>
      </c>
      <c r="P603">
        <v>604</v>
      </c>
      <c r="Q603">
        <v>3.2524000000000003E-3</v>
      </c>
    </row>
    <row r="604" spans="1:17" x14ac:dyDescent="0.45">
      <c r="A604">
        <v>1.08952890531885E+182</v>
      </c>
      <c r="B604">
        <v>605</v>
      </c>
      <c r="C604">
        <v>3074200</v>
      </c>
      <c r="D604">
        <f t="shared" si="9"/>
        <v>3.0742E-3</v>
      </c>
      <c r="P604">
        <v>605</v>
      </c>
      <c r="Q604">
        <v>3.1762000000000001E-3</v>
      </c>
    </row>
    <row r="605" spans="1:17" x14ac:dyDescent="0.45">
      <c r="A605">
        <v>2.4201880492674301E+182</v>
      </c>
      <c r="B605">
        <v>606</v>
      </c>
      <c r="C605">
        <v>3097200</v>
      </c>
      <c r="D605">
        <f t="shared" si="9"/>
        <v>3.0972E-3</v>
      </c>
      <c r="P605">
        <v>606</v>
      </c>
      <c r="Q605">
        <v>3.1466000000000003E-3</v>
      </c>
    </row>
    <row r="606" spans="1:17" x14ac:dyDescent="0.45">
      <c r="A606">
        <v>3.29498383539188E+182</v>
      </c>
      <c r="B606">
        <v>607</v>
      </c>
      <c r="C606">
        <v>2932300</v>
      </c>
      <c r="D606">
        <f t="shared" si="9"/>
        <v>2.9323000000000001E-3</v>
      </c>
      <c r="P606">
        <v>607</v>
      </c>
      <c r="Q606">
        <v>3.31E-3</v>
      </c>
    </row>
    <row r="607" spans="1:17" x14ac:dyDescent="0.45">
      <c r="A607">
        <v>8.9148535002429096E+182</v>
      </c>
      <c r="B607">
        <v>608</v>
      </c>
      <c r="C607">
        <v>3189500</v>
      </c>
      <c r="D607">
        <f t="shared" si="9"/>
        <v>3.1895000000000001E-3</v>
      </c>
      <c r="P607">
        <v>608</v>
      </c>
      <c r="Q607">
        <v>3.3923E-3</v>
      </c>
    </row>
    <row r="608" spans="1:17" x14ac:dyDescent="0.45">
      <c r="A608">
        <v>1.4238641599954599E+183</v>
      </c>
      <c r="B608">
        <v>609</v>
      </c>
      <c r="C608">
        <v>2996200</v>
      </c>
      <c r="D608">
        <f t="shared" si="9"/>
        <v>2.9962000000000001E-3</v>
      </c>
      <c r="P608">
        <v>609</v>
      </c>
      <c r="Q608">
        <v>3.2933000000000003E-3</v>
      </c>
    </row>
    <row r="609" spans="1:17" x14ac:dyDescent="0.45">
      <c r="A609">
        <v>3.7236079167209998E+183</v>
      </c>
      <c r="B609">
        <v>610</v>
      </c>
      <c r="C609">
        <v>2796000</v>
      </c>
      <c r="D609">
        <f t="shared" si="9"/>
        <v>2.7960000000000003E-3</v>
      </c>
      <c r="P609">
        <v>610</v>
      </c>
      <c r="Q609">
        <v>2.9975000000000002E-3</v>
      </c>
    </row>
    <row r="610" spans="1:17" x14ac:dyDescent="0.45">
      <c r="A610">
        <v>4.48285203609657E+183</v>
      </c>
      <c r="B610">
        <v>611</v>
      </c>
      <c r="C610">
        <v>2876700</v>
      </c>
      <c r="D610">
        <f t="shared" si="9"/>
        <v>2.8767000000000003E-3</v>
      </c>
      <c r="P610">
        <v>611</v>
      </c>
      <c r="Q610">
        <v>3.1697000000000001E-3</v>
      </c>
    </row>
    <row r="611" spans="1:17" x14ac:dyDescent="0.45">
      <c r="A611">
        <v>1.335211837516E+184</v>
      </c>
      <c r="B611">
        <v>612</v>
      </c>
      <c r="C611">
        <v>3228400</v>
      </c>
      <c r="D611">
        <f t="shared" si="9"/>
        <v>3.2284000000000002E-3</v>
      </c>
      <c r="P611">
        <v>612</v>
      </c>
      <c r="Q611">
        <v>3.2757000000000003E-3</v>
      </c>
    </row>
    <row r="612" spans="1:17" x14ac:dyDescent="0.45">
      <c r="A612">
        <v>2.4489812872454099E+184</v>
      </c>
      <c r="B612">
        <v>613</v>
      </c>
      <c r="C612">
        <v>2997400</v>
      </c>
      <c r="D612">
        <f t="shared" si="9"/>
        <v>2.9974000000000003E-3</v>
      </c>
      <c r="P612">
        <v>613</v>
      </c>
      <c r="Q612">
        <v>3.0812000000000001E-3</v>
      </c>
    </row>
    <row r="613" spans="1:17" x14ac:dyDescent="0.45">
      <c r="A613">
        <v>4.6724549789005302E+184</v>
      </c>
      <c r="B613">
        <v>614</v>
      </c>
      <c r="C613">
        <v>2946900</v>
      </c>
      <c r="D613">
        <f t="shared" si="9"/>
        <v>2.9469000000000001E-3</v>
      </c>
      <c r="P613">
        <v>614</v>
      </c>
      <c r="Q613">
        <v>3.1818000000000003E-3</v>
      </c>
    </row>
    <row r="614" spans="1:17" x14ac:dyDescent="0.45">
      <c r="A614">
        <v>1.15487355154815E+185</v>
      </c>
      <c r="B614">
        <v>615</v>
      </c>
      <c r="C614">
        <v>2841400</v>
      </c>
      <c r="D614">
        <f t="shared" si="9"/>
        <v>2.8414E-3</v>
      </c>
      <c r="P614">
        <v>615</v>
      </c>
      <c r="Q614">
        <v>3.1173000000000004E-3</v>
      </c>
    </row>
    <row r="615" spans="1:17" x14ac:dyDescent="0.45">
      <c r="A615">
        <v>1.6042332816844101E+185</v>
      </c>
      <c r="B615">
        <v>616</v>
      </c>
      <c r="C615">
        <v>2932700</v>
      </c>
      <c r="D615">
        <f t="shared" si="9"/>
        <v>2.9327000000000003E-3</v>
      </c>
      <c r="P615">
        <v>616</v>
      </c>
      <c r="Q615">
        <v>3.2823000000000001E-3</v>
      </c>
    </row>
    <row r="616" spans="1:17" x14ac:dyDescent="0.45">
      <c r="A616">
        <v>4.0253985938098898E+185</v>
      </c>
      <c r="B616">
        <v>617</v>
      </c>
      <c r="C616">
        <v>3078200</v>
      </c>
      <c r="D616">
        <f t="shared" si="9"/>
        <v>3.0782000000000001E-3</v>
      </c>
      <c r="P616">
        <v>617</v>
      </c>
      <c r="Q616">
        <v>3.1744000000000004E-3</v>
      </c>
    </row>
    <row r="617" spans="1:17" x14ac:dyDescent="0.45">
      <c r="A617">
        <v>5.8959661341970305E+185</v>
      </c>
      <c r="B617">
        <v>618</v>
      </c>
      <c r="C617">
        <v>5739300</v>
      </c>
      <c r="D617">
        <f t="shared" si="9"/>
        <v>5.7393000000000001E-3</v>
      </c>
      <c r="P617">
        <v>618</v>
      </c>
      <c r="Q617">
        <v>3.4276000000000003E-3</v>
      </c>
    </row>
    <row r="618" spans="1:17" x14ac:dyDescent="0.45">
      <c r="A618">
        <v>1.7864070848328099E+186</v>
      </c>
      <c r="B618">
        <v>619</v>
      </c>
      <c r="C618">
        <v>3022500</v>
      </c>
      <c r="D618">
        <f t="shared" si="9"/>
        <v>3.0225E-3</v>
      </c>
      <c r="P618">
        <v>619</v>
      </c>
      <c r="Q618">
        <v>3.1937000000000003E-3</v>
      </c>
    </row>
    <row r="619" spans="1:17" x14ac:dyDescent="0.45">
      <c r="A619">
        <v>2.5422341802386702E+186</v>
      </c>
      <c r="B619">
        <v>620</v>
      </c>
      <c r="C619">
        <v>3078100</v>
      </c>
      <c r="D619">
        <f t="shared" si="9"/>
        <v>3.0781000000000003E-3</v>
      </c>
      <c r="P619">
        <v>620</v>
      </c>
      <c r="Q619">
        <v>3.2341000000000002E-3</v>
      </c>
    </row>
    <row r="620" spans="1:17" x14ac:dyDescent="0.45">
      <c r="A620">
        <v>6.1805068452176098E+186</v>
      </c>
      <c r="B620">
        <v>621</v>
      </c>
      <c r="C620">
        <v>3058400</v>
      </c>
      <c r="D620">
        <f t="shared" si="9"/>
        <v>3.0584000000000002E-3</v>
      </c>
      <c r="P620">
        <v>621</v>
      </c>
      <c r="Q620">
        <v>2.9905000000000001E-3</v>
      </c>
    </row>
    <row r="621" spans="1:17" x14ac:dyDescent="0.45">
      <c r="A621">
        <v>8.7118717912378693E+186</v>
      </c>
      <c r="B621">
        <v>622</v>
      </c>
      <c r="C621">
        <v>2867600</v>
      </c>
      <c r="D621">
        <f t="shared" si="9"/>
        <v>2.8676000000000001E-3</v>
      </c>
      <c r="P621">
        <v>622</v>
      </c>
      <c r="Q621">
        <v>3.0535000000000002E-3</v>
      </c>
    </row>
    <row r="622" spans="1:17" x14ac:dyDescent="0.45">
      <c r="A622">
        <v>3.2878326674102299E+187</v>
      </c>
      <c r="B622">
        <v>623</v>
      </c>
      <c r="C622">
        <v>2901300</v>
      </c>
      <c r="D622">
        <f t="shared" si="9"/>
        <v>2.9013000000000003E-3</v>
      </c>
      <c r="P622">
        <v>623</v>
      </c>
      <c r="Q622">
        <v>3.0510000000000003E-3</v>
      </c>
    </row>
    <row r="623" spans="1:17" x14ac:dyDescent="0.45">
      <c r="A623">
        <v>5.8617012982882901E+187</v>
      </c>
      <c r="B623">
        <v>624</v>
      </c>
      <c r="C623">
        <v>3473600</v>
      </c>
      <c r="D623">
        <f t="shared" si="9"/>
        <v>3.4736000000000003E-3</v>
      </c>
      <c r="P623">
        <v>624</v>
      </c>
      <c r="Q623">
        <v>3.1418000000000001E-3</v>
      </c>
    </row>
    <row r="624" spans="1:17" x14ac:dyDescent="0.45">
      <c r="A624">
        <v>1.0009487175235799E+188</v>
      </c>
      <c r="B624">
        <v>625</v>
      </c>
      <c r="C624">
        <v>2992800</v>
      </c>
      <c r="D624">
        <f t="shared" si="9"/>
        <v>2.9928000000000003E-3</v>
      </c>
      <c r="P624">
        <v>625</v>
      </c>
      <c r="Q624">
        <v>3.4420000000000002E-3</v>
      </c>
    </row>
    <row r="625" spans="1:17" x14ac:dyDescent="0.45">
      <c r="A625">
        <v>2.5187469816481899E+188</v>
      </c>
      <c r="B625">
        <v>626</v>
      </c>
      <c r="C625">
        <v>3083800</v>
      </c>
      <c r="D625">
        <f t="shared" si="9"/>
        <v>3.0838000000000003E-3</v>
      </c>
      <c r="P625">
        <v>626</v>
      </c>
      <c r="Q625">
        <v>3.4300000000000003E-3</v>
      </c>
    </row>
    <row r="626" spans="1:17" x14ac:dyDescent="0.45">
      <c r="A626">
        <v>3.4524222390096501E+188</v>
      </c>
      <c r="B626">
        <v>627</v>
      </c>
      <c r="C626">
        <v>4214500</v>
      </c>
      <c r="D626">
        <f t="shared" si="9"/>
        <v>4.2145000000000004E-3</v>
      </c>
      <c r="P626">
        <v>627</v>
      </c>
      <c r="Q626">
        <v>3.0621000000000003E-3</v>
      </c>
    </row>
    <row r="627" spans="1:17" x14ac:dyDescent="0.45">
      <c r="A627">
        <v>1.0475515357142999E+189</v>
      </c>
      <c r="B627">
        <v>628</v>
      </c>
      <c r="C627">
        <v>3040000</v>
      </c>
      <c r="D627">
        <f t="shared" si="9"/>
        <v>3.0400000000000002E-3</v>
      </c>
      <c r="P627">
        <v>628</v>
      </c>
      <c r="Q627">
        <v>3.3799000000000004E-3</v>
      </c>
    </row>
    <row r="628" spans="1:17" x14ac:dyDescent="0.45">
      <c r="A628">
        <v>2.00262877418877E+189</v>
      </c>
      <c r="B628">
        <v>629</v>
      </c>
      <c r="C628">
        <v>3666600</v>
      </c>
      <c r="D628">
        <f t="shared" si="9"/>
        <v>3.6666000000000003E-3</v>
      </c>
      <c r="P628">
        <v>629</v>
      </c>
      <c r="Q628">
        <v>3.2382000000000001E-3</v>
      </c>
    </row>
    <row r="629" spans="1:17" x14ac:dyDescent="0.45">
      <c r="A629">
        <v>3.43532231051549E+189</v>
      </c>
      <c r="B629">
        <v>630</v>
      </c>
      <c r="C629">
        <v>3279000</v>
      </c>
      <c r="D629">
        <f t="shared" si="9"/>
        <v>3.2790000000000002E-3</v>
      </c>
      <c r="P629">
        <v>630</v>
      </c>
      <c r="Q629">
        <v>3.2736000000000002E-3</v>
      </c>
    </row>
    <row r="630" spans="1:17" x14ac:dyDescent="0.45">
      <c r="A630">
        <v>7.2796575739397596E+189</v>
      </c>
      <c r="B630">
        <v>631</v>
      </c>
      <c r="C630">
        <v>3326600</v>
      </c>
      <c r="D630">
        <f t="shared" si="9"/>
        <v>3.3266000000000003E-3</v>
      </c>
      <c r="P630">
        <v>631</v>
      </c>
      <c r="Q630">
        <v>3.1573E-3</v>
      </c>
    </row>
    <row r="631" spans="1:17" x14ac:dyDescent="0.45">
      <c r="A631">
        <v>1.5722917472297999E+190</v>
      </c>
      <c r="B631">
        <v>632</v>
      </c>
      <c r="C631">
        <v>3415500</v>
      </c>
      <c r="D631">
        <f t="shared" si="9"/>
        <v>3.4155000000000001E-3</v>
      </c>
      <c r="P631">
        <v>632</v>
      </c>
      <c r="Q631">
        <v>3.3917000000000001E-3</v>
      </c>
    </row>
    <row r="632" spans="1:17" x14ac:dyDescent="0.45">
      <c r="A632">
        <v>2.6782640696471198E+190</v>
      </c>
      <c r="B632">
        <v>633</v>
      </c>
      <c r="C632">
        <v>3237000</v>
      </c>
      <c r="D632">
        <f t="shared" si="9"/>
        <v>3.2370000000000003E-3</v>
      </c>
      <c r="P632">
        <v>633</v>
      </c>
      <c r="Q632">
        <v>3.8124000000000001E-3</v>
      </c>
    </row>
    <row r="633" spans="1:17" x14ac:dyDescent="0.45">
      <c r="A633">
        <v>6.1395041170397398E+190</v>
      </c>
      <c r="B633">
        <v>634</v>
      </c>
      <c r="C633">
        <v>3345500</v>
      </c>
      <c r="D633">
        <f t="shared" si="9"/>
        <v>3.3455000000000004E-3</v>
      </c>
      <c r="P633">
        <v>634</v>
      </c>
      <c r="Q633">
        <v>3.4239000000000001E-3</v>
      </c>
    </row>
    <row r="634" spans="1:17" x14ac:dyDescent="0.45">
      <c r="A634">
        <v>1.41661561551857E+191</v>
      </c>
      <c r="B634">
        <v>635</v>
      </c>
      <c r="C634">
        <v>3591500</v>
      </c>
      <c r="D634">
        <f t="shared" si="9"/>
        <v>3.5915000000000001E-3</v>
      </c>
      <c r="P634">
        <v>635</v>
      </c>
      <c r="Q634">
        <v>3.3129000000000001E-3</v>
      </c>
    </row>
    <row r="635" spans="1:17" x14ac:dyDescent="0.45">
      <c r="A635">
        <v>2.3187807985742499E+191</v>
      </c>
      <c r="B635">
        <v>636</v>
      </c>
      <c r="C635">
        <v>3350300</v>
      </c>
      <c r="D635">
        <f t="shared" si="9"/>
        <v>3.3503000000000001E-3</v>
      </c>
      <c r="P635">
        <v>636</v>
      </c>
      <c r="Q635">
        <v>3.5122E-3</v>
      </c>
    </row>
    <row r="636" spans="1:17" x14ac:dyDescent="0.45">
      <c r="A636">
        <v>2.9624556941541102E+191</v>
      </c>
      <c r="B636">
        <v>637</v>
      </c>
      <c r="C636">
        <v>3286900</v>
      </c>
      <c r="D636">
        <f t="shared" si="9"/>
        <v>3.2869000000000002E-3</v>
      </c>
      <c r="P636">
        <v>637</v>
      </c>
      <c r="Q636">
        <v>3.3742000000000004E-3</v>
      </c>
    </row>
    <row r="637" spans="1:17" x14ac:dyDescent="0.45">
      <c r="A637">
        <v>1.12608238820761E+192</v>
      </c>
      <c r="B637">
        <v>638</v>
      </c>
      <c r="C637">
        <v>3273600</v>
      </c>
      <c r="D637">
        <f t="shared" si="9"/>
        <v>3.2736000000000002E-3</v>
      </c>
      <c r="P637">
        <v>638</v>
      </c>
      <c r="Q637">
        <v>3.3481000000000001E-3</v>
      </c>
    </row>
    <row r="638" spans="1:17" x14ac:dyDescent="0.45">
      <c r="A638">
        <v>1.5416809276976401E+192</v>
      </c>
      <c r="B638">
        <v>639</v>
      </c>
      <c r="C638">
        <v>3207400</v>
      </c>
      <c r="D638">
        <f t="shared" si="9"/>
        <v>3.2074E-3</v>
      </c>
      <c r="P638">
        <v>639</v>
      </c>
      <c r="Q638">
        <v>3.2785000000000002E-3</v>
      </c>
    </row>
    <row r="639" spans="1:17" x14ac:dyDescent="0.45">
      <c r="A639">
        <v>2.6101009581907999E+192</v>
      </c>
      <c r="B639">
        <v>640</v>
      </c>
      <c r="C639">
        <v>3281900</v>
      </c>
      <c r="D639">
        <f t="shared" si="9"/>
        <v>3.2819000000000004E-3</v>
      </c>
      <c r="P639">
        <v>640</v>
      </c>
      <c r="Q639">
        <v>3.6332000000000001E-3</v>
      </c>
    </row>
    <row r="640" spans="1:17" x14ac:dyDescent="0.45">
      <c r="A640">
        <v>7.8099678043612304E+192</v>
      </c>
      <c r="B640">
        <v>641</v>
      </c>
      <c r="C640">
        <v>3335900</v>
      </c>
      <c r="D640">
        <f t="shared" si="9"/>
        <v>3.3359000000000001E-3</v>
      </c>
      <c r="P640">
        <v>641</v>
      </c>
      <c r="Q640">
        <v>3.4706000000000003E-3</v>
      </c>
    </row>
    <row r="641" spans="1:17" x14ac:dyDescent="0.45">
      <c r="A641">
        <v>1.63696669101938E+193</v>
      </c>
      <c r="B641">
        <v>642</v>
      </c>
      <c r="C641">
        <v>3350600</v>
      </c>
      <c r="D641">
        <f t="shared" si="9"/>
        <v>3.3506E-3</v>
      </c>
      <c r="P641">
        <v>642</v>
      </c>
      <c r="Q641">
        <v>3.5607000000000004E-3</v>
      </c>
    </row>
    <row r="642" spans="1:17" x14ac:dyDescent="0.45">
      <c r="A642">
        <v>1.94362636198993E+193</v>
      </c>
      <c r="B642">
        <v>643</v>
      </c>
      <c r="C642">
        <v>3668400</v>
      </c>
      <c r="D642">
        <f t="shared" si="9"/>
        <v>3.6684E-3</v>
      </c>
      <c r="P642">
        <v>643</v>
      </c>
      <c r="Q642">
        <v>3.5362000000000002E-3</v>
      </c>
    </row>
    <row r="643" spans="1:17" x14ac:dyDescent="0.45">
      <c r="A643">
        <v>4.9440950206872802E+193</v>
      </c>
      <c r="B643">
        <v>644</v>
      </c>
      <c r="C643">
        <v>4020200</v>
      </c>
      <c r="D643">
        <f t="shared" ref="D643:D706" si="10">C643*10^(-9)</f>
        <v>4.0202000000000007E-3</v>
      </c>
      <c r="P643">
        <v>644</v>
      </c>
      <c r="Q643">
        <v>3.3808000000000002E-3</v>
      </c>
    </row>
    <row r="644" spans="1:17" x14ac:dyDescent="0.45">
      <c r="A644">
        <v>1.2633806377269E+194</v>
      </c>
      <c r="B644">
        <v>645</v>
      </c>
      <c r="C644">
        <v>3767000</v>
      </c>
      <c r="D644">
        <f t="shared" si="10"/>
        <v>3.7670000000000004E-3</v>
      </c>
      <c r="P644">
        <v>645</v>
      </c>
      <c r="Q644">
        <v>3.4064000000000004E-3</v>
      </c>
    </row>
    <row r="645" spans="1:17" x14ac:dyDescent="0.45">
      <c r="A645">
        <v>1.9433563974999201E+194</v>
      </c>
      <c r="B645">
        <v>646</v>
      </c>
      <c r="C645">
        <v>3319700</v>
      </c>
      <c r="D645">
        <f t="shared" si="10"/>
        <v>3.3197000000000001E-3</v>
      </c>
      <c r="P645">
        <v>646</v>
      </c>
      <c r="Q645">
        <v>3.6338000000000004E-3</v>
      </c>
    </row>
    <row r="646" spans="1:17" x14ac:dyDescent="0.45">
      <c r="A646">
        <v>3.0041001815151399E+194</v>
      </c>
      <c r="B646">
        <v>647</v>
      </c>
      <c r="C646">
        <v>3464900</v>
      </c>
      <c r="D646">
        <f t="shared" si="10"/>
        <v>3.4649000000000004E-3</v>
      </c>
      <c r="P646">
        <v>647</v>
      </c>
      <c r="Q646">
        <v>3.9036000000000001E-3</v>
      </c>
    </row>
    <row r="647" spans="1:17" x14ac:dyDescent="0.45">
      <c r="A647">
        <v>7.3353220119031398E+194</v>
      </c>
      <c r="B647">
        <v>648</v>
      </c>
      <c r="C647">
        <v>3410000</v>
      </c>
      <c r="D647">
        <f t="shared" si="10"/>
        <v>3.4100000000000003E-3</v>
      </c>
      <c r="P647">
        <v>648</v>
      </c>
      <c r="Q647">
        <v>3.2895000000000003E-3</v>
      </c>
    </row>
    <row r="648" spans="1:17" x14ac:dyDescent="0.45">
      <c r="A648">
        <v>1.2417220428701401E+195</v>
      </c>
      <c r="B648">
        <v>649</v>
      </c>
      <c r="C648">
        <v>3764500</v>
      </c>
      <c r="D648">
        <f t="shared" si="10"/>
        <v>3.7645000000000001E-3</v>
      </c>
      <c r="P648">
        <v>649</v>
      </c>
      <c r="Q648">
        <v>3.3748000000000003E-3</v>
      </c>
    </row>
    <row r="649" spans="1:17" x14ac:dyDescent="0.45">
      <c r="A649">
        <v>2.5455431474386101E+195</v>
      </c>
      <c r="B649">
        <v>650</v>
      </c>
      <c r="C649">
        <v>3381700</v>
      </c>
      <c r="D649">
        <f t="shared" si="10"/>
        <v>3.3817000000000001E-3</v>
      </c>
      <c r="P649">
        <v>650</v>
      </c>
      <c r="Q649">
        <v>3.3707000000000003E-3</v>
      </c>
    </row>
    <row r="650" spans="1:17" x14ac:dyDescent="0.45">
      <c r="A650">
        <v>8.4821882309380399E+195</v>
      </c>
      <c r="B650">
        <v>651</v>
      </c>
      <c r="C650">
        <v>3557500</v>
      </c>
      <c r="D650">
        <f t="shared" si="10"/>
        <v>3.5575000000000003E-3</v>
      </c>
      <c r="P650">
        <v>651</v>
      </c>
      <c r="Q650">
        <v>3.8192E-3</v>
      </c>
    </row>
    <row r="651" spans="1:17" x14ac:dyDescent="0.45">
      <c r="A651">
        <v>1.09621684808142E+196</v>
      </c>
      <c r="B651">
        <v>652</v>
      </c>
      <c r="C651">
        <v>3407700</v>
      </c>
      <c r="D651">
        <f t="shared" si="10"/>
        <v>3.4077000000000001E-3</v>
      </c>
      <c r="P651">
        <v>652</v>
      </c>
      <c r="Q651">
        <v>3.4666000000000002E-3</v>
      </c>
    </row>
    <row r="652" spans="1:17" x14ac:dyDescent="0.45">
      <c r="A652">
        <v>2.9488277123875202E+196</v>
      </c>
      <c r="B652">
        <v>653</v>
      </c>
      <c r="C652">
        <v>3560500</v>
      </c>
      <c r="D652">
        <f t="shared" si="10"/>
        <v>3.5605000000000003E-3</v>
      </c>
      <c r="P652">
        <v>653</v>
      </c>
      <c r="Q652">
        <v>3.6969000000000004E-3</v>
      </c>
    </row>
    <row r="653" spans="1:17" x14ac:dyDescent="0.45">
      <c r="A653">
        <v>5.6825137153603203E+196</v>
      </c>
      <c r="B653">
        <v>654</v>
      </c>
      <c r="C653">
        <v>3379300</v>
      </c>
      <c r="D653">
        <f t="shared" si="10"/>
        <v>3.3793E-3</v>
      </c>
      <c r="P653">
        <v>654</v>
      </c>
      <c r="Q653">
        <v>3.5661000000000004E-3</v>
      </c>
    </row>
    <row r="654" spans="1:17" x14ac:dyDescent="0.45">
      <c r="A654">
        <v>8.8398690951731401E+196</v>
      </c>
      <c r="B654">
        <v>655</v>
      </c>
      <c r="C654">
        <v>3517200</v>
      </c>
      <c r="D654">
        <f t="shared" si="10"/>
        <v>3.5172000000000003E-3</v>
      </c>
      <c r="P654">
        <v>655</v>
      </c>
      <c r="Q654">
        <v>3.7368000000000002E-3</v>
      </c>
    </row>
    <row r="655" spans="1:17" x14ac:dyDescent="0.45">
      <c r="A655">
        <v>2.95988933821651E+197</v>
      </c>
      <c r="B655">
        <v>656</v>
      </c>
      <c r="C655">
        <v>3252000</v>
      </c>
      <c r="D655">
        <f t="shared" si="10"/>
        <v>3.2520000000000001E-3</v>
      </c>
      <c r="P655">
        <v>656</v>
      </c>
      <c r="Q655">
        <v>3.5724000000000003E-3</v>
      </c>
    </row>
    <row r="656" spans="1:17" x14ac:dyDescent="0.45">
      <c r="A656">
        <v>3.0241004697247701E+197</v>
      </c>
      <c r="B656">
        <v>657</v>
      </c>
      <c r="C656">
        <v>3415500</v>
      </c>
      <c r="D656">
        <f t="shared" si="10"/>
        <v>3.4155000000000001E-3</v>
      </c>
      <c r="P656">
        <v>657</v>
      </c>
      <c r="Q656">
        <v>3.5579000000000001E-3</v>
      </c>
    </row>
    <row r="657" spans="1:17" x14ac:dyDescent="0.45">
      <c r="A657">
        <v>1.05021560755764E+198</v>
      </c>
      <c r="B657">
        <v>658</v>
      </c>
      <c r="C657">
        <v>3291700</v>
      </c>
      <c r="D657">
        <f t="shared" si="10"/>
        <v>3.2917000000000003E-3</v>
      </c>
      <c r="P657">
        <v>658</v>
      </c>
      <c r="Q657">
        <v>3.833E-3</v>
      </c>
    </row>
    <row r="658" spans="1:17" x14ac:dyDescent="0.45">
      <c r="A658">
        <v>1.28272987025548E+198</v>
      </c>
      <c r="B658">
        <v>659</v>
      </c>
      <c r="C658">
        <v>3195600</v>
      </c>
      <c r="D658">
        <f t="shared" si="10"/>
        <v>3.1956000000000003E-3</v>
      </c>
      <c r="P658">
        <v>659</v>
      </c>
      <c r="Q658">
        <v>3.5689000000000003E-3</v>
      </c>
    </row>
    <row r="659" spans="1:17" x14ac:dyDescent="0.45">
      <c r="A659">
        <v>4.5576093579109502E+198</v>
      </c>
      <c r="B659">
        <v>660</v>
      </c>
      <c r="C659">
        <v>3360900</v>
      </c>
      <c r="D659">
        <f t="shared" si="10"/>
        <v>3.3609E-3</v>
      </c>
      <c r="P659">
        <v>660</v>
      </c>
      <c r="Q659">
        <v>3.5675000000000004E-3</v>
      </c>
    </row>
    <row r="660" spans="1:17" x14ac:dyDescent="0.45">
      <c r="A660">
        <v>8.24217977535406E+198</v>
      </c>
      <c r="B660">
        <v>661</v>
      </c>
      <c r="C660">
        <v>3598400</v>
      </c>
      <c r="D660">
        <f t="shared" si="10"/>
        <v>3.5984000000000003E-3</v>
      </c>
      <c r="P660">
        <v>661</v>
      </c>
      <c r="Q660">
        <v>3.5246000000000001E-3</v>
      </c>
    </row>
    <row r="661" spans="1:17" x14ac:dyDescent="0.45">
      <c r="A661">
        <v>1.6677016828967301E+199</v>
      </c>
      <c r="B661">
        <v>662</v>
      </c>
      <c r="C661">
        <v>3927100</v>
      </c>
      <c r="D661">
        <f t="shared" si="10"/>
        <v>3.9271000000000002E-3</v>
      </c>
      <c r="P661">
        <v>662</v>
      </c>
      <c r="Q661">
        <v>3.8871000000000001E-3</v>
      </c>
    </row>
    <row r="662" spans="1:17" x14ac:dyDescent="0.45">
      <c r="A662">
        <v>2.3882037411547801E+199</v>
      </c>
      <c r="B662">
        <v>663</v>
      </c>
      <c r="C662">
        <v>3831800</v>
      </c>
      <c r="D662">
        <f t="shared" si="10"/>
        <v>3.8318000000000002E-3</v>
      </c>
      <c r="P662">
        <v>663</v>
      </c>
      <c r="Q662">
        <v>4.5021000000000002E-3</v>
      </c>
    </row>
    <row r="663" spans="1:17" x14ac:dyDescent="0.45">
      <c r="A663">
        <v>6.4030589122976699E+199</v>
      </c>
      <c r="B663">
        <v>664</v>
      </c>
      <c r="C663">
        <v>3681500</v>
      </c>
      <c r="D663">
        <f t="shared" si="10"/>
        <v>3.6815000000000003E-3</v>
      </c>
      <c r="P663">
        <v>664</v>
      </c>
      <c r="Q663">
        <v>3.6581000000000001E-3</v>
      </c>
    </row>
    <row r="664" spans="1:17" x14ac:dyDescent="0.45">
      <c r="A664">
        <v>1.1772248843306399E+200</v>
      </c>
      <c r="B664">
        <v>665</v>
      </c>
      <c r="C664">
        <v>3665100</v>
      </c>
      <c r="D664">
        <f t="shared" si="10"/>
        <v>3.6651000000000001E-3</v>
      </c>
      <c r="P664">
        <v>665</v>
      </c>
      <c r="Q664">
        <v>3.8341000000000004E-3</v>
      </c>
    </row>
    <row r="665" spans="1:17" x14ac:dyDescent="0.45">
      <c r="A665">
        <v>1.9193674872520602E+200</v>
      </c>
      <c r="B665">
        <v>666</v>
      </c>
      <c r="C665">
        <v>3952900</v>
      </c>
      <c r="D665">
        <f t="shared" si="10"/>
        <v>3.9529000000000005E-3</v>
      </c>
      <c r="P665">
        <v>666</v>
      </c>
      <c r="Q665">
        <v>3.7523000000000001E-3</v>
      </c>
    </row>
    <row r="666" spans="1:17" x14ac:dyDescent="0.45">
      <c r="A666">
        <v>5.2483941346080302E+200</v>
      </c>
      <c r="B666">
        <v>667</v>
      </c>
      <c r="C666">
        <v>3685400</v>
      </c>
      <c r="D666">
        <f t="shared" si="10"/>
        <v>3.6854000000000001E-3</v>
      </c>
      <c r="P666">
        <v>667</v>
      </c>
      <c r="Q666">
        <v>3.9037000000000004E-3</v>
      </c>
    </row>
    <row r="667" spans="1:17" x14ac:dyDescent="0.45">
      <c r="A667">
        <v>8.3783101332777505E+200</v>
      </c>
      <c r="B667">
        <v>668</v>
      </c>
      <c r="C667">
        <v>3558300</v>
      </c>
      <c r="D667">
        <f t="shared" si="10"/>
        <v>3.5583000000000004E-3</v>
      </c>
      <c r="P667">
        <v>668</v>
      </c>
      <c r="Q667">
        <v>3.9579000000000003E-3</v>
      </c>
    </row>
    <row r="668" spans="1:17" x14ac:dyDescent="0.45">
      <c r="A668">
        <v>1.7734277707102601E+201</v>
      </c>
      <c r="B668">
        <v>669</v>
      </c>
      <c r="C668">
        <v>3967900</v>
      </c>
      <c r="D668">
        <f t="shared" si="10"/>
        <v>3.9678999999999999E-3</v>
      </c>
      <c r="P668">
        <v>669</v>
      </c>
      <c r="Q668">
        <v>4.2141000000000001E-3</v>
      </c>
    </row>
    <row r="669" spans="1:17" x14ac:dyDescent="0.45">
      <c r="A669">
        <v>3.2139467329480901E+201</v>
      </c>
      <c r="B669">
        <v>670</v>
      </c>
      <c r="C669">
        <v>3814800</v>
      </c>
      <c r="D669">
        <f t="shared" si="10"/>
        <v>3.8148000000000001E-3</v>
      </c>
      <c r="P669">
        <v>670</v>
      </c>
      <c r="Q669">
        <v>4.0806000000000002E-3</v>
      </c>
    </row>
    <row r="670" spans="1:17" x14ac:dyDescent="0.45">
      <c r="A670">
        <v>9.6217461939794295E+201</v>
      </c>
      <c r="B670">
        <v>671</v>
      </c>
      <c r="C670">
        <v>3529400</v>
      </c>
      <c r="D670">
        <f t="shared" si="10"/>
        <v>3.5294000000000002E-3</v>
      </c>
      <c r="P670">
        <v>671</v>
      </c>
      <c r="Q670">
        <v>3.8022000000000004E-3</v>
      </c>
    </row>
    <row r="671" spans="1:17" x14ac:dyDescent="0.45">
      <c r="A671">
        <v>1.1346319508840199E+202</v>
      </c>
      <c r="B671">
        <v>672</v>
      </c>
      <c r="C671">
        <v>3677700</v>
      </c>
      <c r="D671">
        <f t="shared" si="10"/>
        <v>3.6777000000000003E-3</v>
      </c>
      <c r="P671">
        <v>672</v>
      </c>
      <c r="Q671">
        <v>3.9843000000000005E-3</v>
      </c>
    </row>
    <row r="672" spans="1:17" x14ac:dyDescent="0.45">
      <c r="A672">
        <v>2.0856762932717399E+202</v>
      </c>
      <c r="B672">
        <v>673</v>
      </c>
      <c r="C672">
        <v>3895400</v>
      </c>
      <c r="D672">
        <f t="shared" si="10"/>
        <v>3.8954000000000003E-3</v>
      </c>
      <c r="P672">
        <v>673</v>
      </c>
      <c r="Q672">
        <v>4.0745E-3</v>
      </c>
    </row>
    <row r="673" spans="1:17" x14ac:dyDescent="0.45">
      <c r="A673">
        <v>6.4473028365177998E+202</v>
      </c>
      <c r="B673">
        <v>674</v>
      </c>
      <c r="C673">
        <v>3589000</v>
      </c>
      <c r="D673">
        <f t="shared" si="10"/>
        <v>3.5890000000000002E-3</v>
      </c>
      <c r="P673">
        <v>674</v>
      </c>
      <c r="Q673">
        <v>4.0565000000000002E-3</v>
      </c>
    </row>
    <row r="674" spans="1:17" x14ac:dyDescent="0.45">
      <c r="A674">
        <v>1.3942919103954201E+203</v>
      </c>
      <c r="B674">
        <v>675</v>
      </c>
      <c r="C674">
        <v>3734600</v>
      </c>
      <c r="D674">
        <f t="shared" si="10"/>
        <v>3.7346000000000002E-3</v>
      </c>
      <c r="P674">
        <v>675</v>
      </c>
      <c r="Q674">
        <v>4.0781000000000003E-3</v>
      </c>
    </row>
    <row r="675" spans="1:17" x14ac:dyDescent="0.45">
      <c r="A675">
        <v>2.7600983968043601E+203</v>
      </c>
      <c r="B675">
        <v>676</v>
      </c>
      <c r="C675">
        <v>3750900</v>
      </c>
      <c r="D675">
        <f t="shared" si="10"/>
        <v>3.7509000000000002E-3</v>
      </c>
      <c r="P675">
        <v>676</v>
      </c>
      <c r="Q675">
        <v>3.6457000000000004E-3</v>
      </c>
    </row>
    <row r="676" spans="1:17" x14ac:dyDescent="0.45">
      <c r="A676">
        <v>5.5427300919428002E+203</v>
      </c>
      <c r="B676">
        <v>677</v>
      </c>
      <c r="C676">
        <v>3632200</v>
      </c>
      <c r="D676">
        <f t="shared" si="10"/>
        <v>3.6322000000000004E-3</v>
      </c>
      <c r="P676">
        <v>677</v>
      </c>
      <c r="Q676">
        <v>3.9569000000000002E-3</v>
      </c>
    </row>
    <row r="677" spans="1:17" x14ac:dyDescent="0.45">
      <c r="A677">
        <v>1.0701842913189E+204</v>
      </c>
      <c r="B677">
        <v>678</v>
      </c>
      <c r="C677">
        <v>3853200</v>
      </c>
      <c r="D677">
        <f t="shared" si="10"/>
        <v>3.8532000000000002E-3</v>
      </c>
      <c r="P677">
        <v>678</v>
      </c>
      <c r="Q677">
        <v>3.6957000000000001E-3</v>
      </c>
    </row>
    <row r="678" spans="1:17" x14ac:dyDescent="0.45">
      <c r="A678">
        <v>1.81530311023624E+204</v>
      </c>
      <c r="B678">
        <v>679</v>
      </c>
      <c r="C678">
        <v>3715200</v>
      </c>
      <c r="D678">
        <f t="shared" si="10"/>
        <v>3.7152000000000001E-3</v>
      </c>
      <c r="P678">
        <v>679</v>
      </c>
      <c r="Q678">
        <v>3.9754000000000005E-3</v>
      </c>
    </row>
    <row r="679" spans="1:17" x14ac:dyDescent="0.45">
      <c r="A679">
        <v>4.9261573788450401E+204</v>
      </c>
      <c r="B679">
        <v>680</v>
      </c>
      <c r="C679">
        <v>3934400</v>
      </c>
      <c r="D679">
        <f t="shared" si="10"/>
        <v>3.9344000000000002E-3</v>
      </c>
      <c r="P679">
        <v>680</v>
      </c>
      <c r="Q679">
        <v>3.9296000000000001E-3</v>
      </c>
    </row>
    <row r="680" spans="1:17" x14ac:dyDescent="0.45">
      <c r="A680">
        <v>6.79683195272962E+204</v>
      </c>
      <c r="B680">
        <v>681</v>
      </c>
      <c r="C680">
        <v>3960500</v>
      </c>
      <c r="D680">
        <f t="shared" si="10"/>
        <v>3.9605000000000005E-3</v>
      </c>
      <c r="P680">
        <v>681</v>
      </c>
      <c r="Q680">
        <v>4.2483E-3</v>
      </c>
    </row>
    <row r="681" spans="1:17" x14ac:dyDescent="0.45">
      <c r="A681">
        <v>1.8056398210772001E+205</v>
      </c>
      <c r="B681">
        <v>682</v>
      </c>
      <c r="C681">
        <v>3795500</v>
      </c>
      <c r="D681">
        <f t="shared" si="10"/>
        <v>3.7955000000000003E-3</v>
      </c>
      <c r="P681">
        <v>682</v>
      </c>
      <c r="Q681">
        <v>4.4137000000000004E-3</v>
      </c>
    </row>
    <row r="682" spans="1:17" x14ac:dyDescent="0.45">
      <c r="A682">
        <v>2.8377569201464099E+205</v>
      </c>
      <c r="B682">
        <v>683</v>
      </c>
      <c r="C682">
        <v>3687000</v>
      </c>
      <c r="D682">
        <f t="shared" si="10"/>
        <v>3.6870000000000002E-3</v>
      </c>
      <c r="P682">
        <v>683</v>
      </c>
      <c r="Q682">
        <v>4.0911000000000003E-3</v>
      </c>
    </row>
    <row r="683" spans="1:17" x14ac:dyDescent="0.45">
      <c r="A683">
        <v>4.4467640708084999E+205</v>
      </c>
      <c r="B683">
        <v>684</v>
      </c>
      <c r="C683">
        <v>3852400</v>
      </c>
      <c r="D683">
        <f t="shared" si="10"/>
        <v>3.8524000000000002E-3</v>
      </c>
      <c r="P683">
        <v>684</v>
      </c>
      <c r="Q683">
        <v>4.1377000000000002E-3</v>
      </c>
    </row>
    <row r="684" spans="1:17" x14ac:dyDescent="0.45">
      <c r="A684">
        <v>1.50002515374102E+206</v>
      </c>
      <c r="B684">
        <v>685</v>
      </c>
      <c r="C684">
        <v>4028200</v>
      </c>
      <c r="D684">
        <f t="shared" si="10"/>
        <v>4.0282E-3</v>
      </c>
      <c r="P684">
        <v>685</v>
      </c>
      <c r="Q684">
        <v>5.1687E-3</v>
      </c>
    </row>
    <row r="685" spans="1:17" x14ac:dyDescent="0.45">
      <c r="A685">
        <v>1.6818820644549801E+206</v>
      </c>
      <c r="B685">
        <v>686</v>
      </c>
      <c r="C685">
        <v>3845600</v>
      </c>
      <c r="D685">
        <f t="shared" si="10"/>
        <v>3.8456000000000002E-3</v>
      </c>
      <c r="P685">
        <v>686</v>
      </c>
      <c r="Q685">
        <v>4.8238999999999999E-3</v>
      </c>
    </row>
    <row r="686" spans="1:17" x14ac:dyDescent="0.45">
      <c r="A686">
        <v>6.3497309234206799E+206</v>
      </c>
      <c r="B686">
        <v>687</v>
      </c>
      <c r="C686">
        <v>3606000</v>
      </c>
      <c r="D686">
        <f t="shared" si="10"/>
        <v>3.6060000000000003E-3</v>
      </c>
      <c r="P686">
        <v>687</v>
      </c>
      <c r="Q686">
        <v>4.2788000000000001E-3</v>
      </c>
    </row>
    <row r="687" spans="1:17" x14ac:dyDescent="0.45">
      <c r="A687">
        <v>9.4367457410861295E+206</v>
      </c>
      <c r="B687">
        <v>688</v>
      </c>
      <c r="C687">
        <v>4096000</v>
      </c>
      <c r="D687">
        <f t="shared" si="10"/>
        <v>4.0960000000000007E-3</v>
      </c>
      <c r="P687">
        <v>688</v>
      </c>
      <c r="Q687">
        <v>4.2927E-3</v>
      </c>
    </row>
    <row r="688" spans="1:17" x14ac:dyDescent="0.45">
      <c r="A688">
        <v>2.2193392731171501E+207</v>
      </c>
      <c r="B688">
        <v>689</v>
      </c>
      <c r="C688">
        <v>4085300</v>
      </c>
      <c r="D688">
        <f t="shared" si="10"/>
        <v>4.0853E-3</v>
      </c>
      <c r="P688">
        <v>689</v>
      </c>
      <c r="Q688">
        <v>5.5644000000000006E-3</v>
      </c>
    </row>
    <row r="689" spans="1:17" x14ac:dyDescent="0.45">
      <c r="A689">
        <v>4.0071941744866902E+207</v>
      </c>
      <c r="B689">
        <v>690</v>
      </c>
      <c r="C689">
        <v>3785000</v>
      </c>
      <c r="D689">
        <f t="shared" si="10"/>
        <v>3.7850000000000002E-3</v>
      </c>
      <c r="P689">
        <v>690</v>
      </c>
      <c r="Q689">
        <v>6.0779000000000007E-3</v>
      </c>
    </row>
    <row r="690" spans="1:17" x14ac:dyDescent="0.45">
      <c r="A690">
        <v>6.5784480668876203E+207</v>
      </c>
      <c r="B690">
        <v>691</v>
      </c>
      <c r="C690">
        <v>4074200</v>
      </c>
      <c r="D690">
        <f t="shared" si="10"/>
        <v>4.0742E-3</v>
      </c>
      <c r="P690">
        <v>691</v>
      </c>
      <c r="Q690">
        <v>5.0817000000000006E-3</v>
      </c>
    </row>
    <row r="691" spans="1:17" x14ac:dyDescent="0.45">
      <c r="A691">
        <v>1.4880016547077201E+208</v>
      </c>
      <c r="B691">
        <v>692</v>
      </c>
      <c r="C691">
        <v>4170200</v>
      </c>
      <c r="D691">
        <f t="shared" si="10"/>
        <v>4.1702000000000006E-3</v>
      </c>
      <c r="P691">
        <v>692</v>
      </c>
      <c r="Q691">
        <v>5.5895000000000007E-3</v>
      </c>
    </row>
    <row r="692" spans="1:17" x14ac:dyDescent="0.45">
      <c r="A692">
        <v>3.0227248871734801E+208</v>
      </c>
      <c r="B692">
        <v>693</v>
      </c>
      <c r="C692">
        <v>4423400</v>
      </c>
      <c r="D692">
        <f t="shared" si="10"/>
        <v>4.4234000000000001E-3</v>
      </c>
      <c r="P692">
        <v>693</v>
      </c>
      <c r="Q692">
        <v>6.3290000000000004E-3</v>
      </c>
    </row>
    <row r="693" spans="1:17" x14ac:dyDescent="0.45">
      <c r="A693">
        <v>7.5628852867885996E+208</v>
      </c>
      <c r="B693">
        <v>694</v>
      </c>
      <c r="C693">
        <v>3944400</v>
      </c>
      <c r="D693">
        <f t="shared" si="10"/>
        <v>3.9443999999999998E-3</v>
      </c>
      <c r="P693">
        <v>694</v>
      </c>
      <c r="Q693">
        <v>5.0329000000000007E-3</v>
      </c>
    </row>
    <row r="694" spans="1:17" x14ac:dyDescent="0.45">
      <c r="A694">
        <v>8.3824837394705691E+208</v>
      </c>
      <c r="B694">
        <v>695</v>
      </c>
      <c r="C694">
        <v>4068900</v>
      </c>
      <c r="D694">
        <f t="shared" si="10"/>
        <v>4.0689000000000003E-3</v>
      </c>
      <c r="P694">
        <v>695</v>
      </c>
      <c r="Q694">
        <v>5.1954000000000002E-3</v>
      </c>
    </row>
    <row r="695" spans="1:17" x14ac:dyDescent="0.45">
      <c r="A695">
        <v>1.85408852236957E+209</v>
      </c>
      <c r="B695">
        <v>696</v>
      </c>
      <c r="C695">
        <v>3942400</v>
      </c>
      <c r="D695">
        <f t="shared" si="10"/>
        <v>3.9424000000000004E-3</v>
      </c>
      <c r="P695">
        <v>696</v>
      </c>
      <c r="Q695">
        <v>5.4501000000000003E-3</v>
      </c>
    </row>
    <row r="696" spans="1:17" x14ac:dyDescent="0.45">
      <c r="A696">
        <v>6.1817489287666799E+209</v>
      </c>
      <c r="B696">
        <v>697</v>
      </c>
      <c r="C696">
        <v>4105400</v>
      </c>
      <c r="D696">
        <f t="shared" si="10"/>
        <v>4.1054000000000004E-3</v>
      </c>
      <c r="P696">
        <v>697</v>
      </c>
      <c r="Q696">
        <v>4.8015000000000002E-3</v>
      </c>
    </row>
    <row r="697" spans="1:17" x14ac:dyDescent="0.45">
      <c r="A697">
        <v>9.9102631401253995E+209</v>
      </c>
      <c r="B697">
        <v>698</v>
      </c>
      <c r="C697">
        <v>4197700</v>
      </c>
      <c r="D697">
        <f t="shared" si="10"/>
        <v>4.1977000000000004E-3</v>
      </c>
      <c r="P697">
        <v>698</v>
      </c>
      <c r="Q697">
        <v>5.0871000000000006E-3</v>
      </c>
    </row>
    <row r="698" spans="1:17" x14ac:dyDescent="0.45">
      <c r="A698">
        <v>2.4039564843960999E+210</v>
      </c>
      <c r="B698">
        <v>699</v>
      </c>
      <c r="C698">
        <v>3800000</v>
      </c>
      <c r="D698">
        <f t="shared" si="10"/>
        <v>3.8000000000000004E-3</v>
      </c>
      <c r="P698">
        <v>699</v>
      </c>
      <c r="Q698">
        <v>4.9134000000000001E-3</v>
      </c>
    </row>
    <row r="699" spans="1:17" x14ac:dyDescent="0.45">
      <c r="A699">
        <v>4.6224201622616201E+210</v>
      </c>
      <c r="B699">
        <v>700</v>
      </c>
      <c r="C699">
        <v>4015200</v>
      </c>
      <c r="D699">
        <f t="shared" si="10"/>
        <v>4.0152E-3</v>
      </c>
      <c r="P699">
        <v>700</v>
      </c>
      <c r="Q699">
        <v>5.0242000000000004E-3</v>
      </c>
    </row>
    <row r="700" spans="1:17" x14ac:dyDescent="0.45">
      <c r="A700">
        <v>9.3545290002412098E+210</v>
      </c>
      <c r="B700">
        <v>701</v>
      </c>
      <c r="C700">
        <v>3998300</v>
      </c>
      <c r="D700">
        <f t="shared" si="10"/>
        <v>3.9983000000000006E-3</v>
      </c>
      <c r="P700">
        <v>701</v>
      </c>
      <c r="Q700">
        <v>4.7579000000000007E-3</v>
      </c>
    </row>
    <row r="701" spans="1:17" x14ac:dyDescent="0.45">
      <c r="A701">
        <v>1.0885085624584799E+211</v>
      </c>
      <c r="B701">
        <v>702</v>
      </c>
      <c r="C701">
        <v>4020300</v>
      </c>
      <c r="D701">
        <f t="shared" si="10"/>
        <v>4.0203000000000001E-3</v>
      </c>
      <c r="P701">
        <v>702</v>
      </c>
      <c r="Q701">
        <v>4.7775000000000005E-3</v>
      </c>
    </row>
    <row r="702" spans="1:17" x14ac:dyDescent="0.45">
      <c r="A702">
        <v>3.6872005774510101E+211</v>
      </c>
      <c r="B702">
        <v>703</v>
      </c>
      <c r="C702">
        <v>4017800</v>
      </c>
      <c r="D702">
        <f t="shared" si="10"/>
        <v>4.0178000000000002E-3</v>
      </c>
      <c r="P702">
        <v>703</v>
      </c>
      <c r="Q702">
        <v>4.7377000000000001E-3</v>
      </c>
    </row>
    <row r="703" spans="1:17" x14ac:dyDescent="0.45">
      <c r="A703">
        <v>6.8503867437713504E+211</v>
      </c>
      <c r="B703">
        <v>704</v>
      </c>
      <c r="C703">
        <v>3794100</v>
      </c>
      <c r="D703">
        <f t="shared" si="10"/>
        <v>3.7941000000000003E-3</v>
      </c>
      <c r="P703">
        <v>704</v>
      </c>
      <c r="Q703">
        <v>4.6717E-3</v>
      </c>
    </row>
    <row r="704" spans="1:17" x14ac:dyDescent="0.45">
      <c r="A704">
        <v>8.7710838985270407E+211</v>
      </c>
      <c r="B704">
        <v>705</v>
      </c>
      <c r="C704">
        <v>3857900</v>
      </c>
      <c r="D704">
        <f t="shared" si="10"/>
        <v>3.8579E-3</v>
      </c>
      <c r="P704">
        <v>705</v>
      </c>
      <c r="Q704">
        <v>4.3855999999999999E-3</v>
      </c>
    </row>
    <row r="705" spans="1:17" x14ac:dyDescent="0.45">
      <c r="A705">
        <v>2.0024600256038101E+212</v>
      </c>
      <c r="B705">
        <v>706</v>
      </c>
      <c r="C705">
        <v>4034200</v>
      </c>
      <c r="D705">
        <f t="shared" si="10"/>
        <v>4.0341999999999999E-3</v>
      </c>
      <c r="P705">
        <v>706</v>
      </c>
      <c r="Q705">
        <v>4.7227000000000007E-3</v>
      </c>
    </row>
    <row r="706" spans="1:17" x14ac:dyDescent="0.45">
      <c r="A706">
        <v>4.5569760653000903E+212</v>
      </c>
      <c r="B706">
        <v>707</v>
      </c>
      <c r="C706">
        <v>4208000</v>
      </c>
      <c r="D706">
        <f t="shared" si="10"/>
        <v>4.2079999999999999E-3</v>
      </c>
      <c r="P706">
        <v>707</v>
      </c>
      <c r="Q706">
        <v>4.7114000000000001E-3</v>
      </c>
    </row>
    <row r="707" spans="1:17" x14ac:dyDescent="0.45">
      <c r="A707">
        <v>1.04923145419348E+213</v>
      </c>
      <c r="B707">
        <v>708</v>
      </c>
      <c r="C707">
        <v>3939400</v>
      </c>
      <c r="D707">
        <f t="shared" ref="D707:D770" si="11">C707*10^(-9)</f>
        <v>3.9394E-3</v>
      </c>
      <c r="P707">
        <v>708</v>
      </c>
      <c r="Q707">
        <v>7.9744000000000013E-3</v>
      </c>
    </row>
    <row r="708" spans="1:17" x14ac:dyDescent="0.45">
      <c r="A708">
        <v>2.3038837207691901E+213</v>
      </c>
      <c r="B708">
        <v>709</v>
      </c>
      <c r="C708">
        <v>4545400</v>
      </c>
      <c r="D708">
        <f t="shared" si="11"/>
        <v>4.5454000000000007E-3</v>
      </c>
      <c r="P708">
        <v>709</v>
      </c>
      <c r="Q708">
        <v>4.5387000000000005E-3</v>
      </c>
    </row>
    <row r="709" spans="1:17" x14ac:dyDescent="0.45">
      <c r="A709">
        <v>5.3058764510522901E+213</v>
      </c>
      <c r="B709">
        <v>710</v>
      </c>
      <c r="C709">
        <v>4095400</v>
      </c>
      <c r="D709">
        <f t="shared" si="11"/>
        <v>4.0953999999999999E-3</v>
      </c>
      <c r="P709">
        <v>710</v>
      </c>
      <c r="Q709">
        <v>4.4568000000000003E-3</v>
      </c>
    </row>
    <row r="710" spans="1:17" x14ac:dyDescent="0.45">
      <c r="A710">
        <v>8.5467261385022399E+213</v>
      </c>
      <c r="B710">
        <v>711</v>
      </c>
      <c r="C710">
        <v>4313600</v>
      </c>
      <c r="D710">
        <f t="shared" si="11"/>
        <v>4.3135999999999999E-3</v>
      </c>
      <c r="P710">
        <v>711</v>
      </c>
      <c r="Q710">
        <v>5.3709000000000005E-3</v>
      </c>
    </row>
    <row r="711" spans="1:17" x14ac:dyDescent="0.45">
      <c r="A711">
        <v>1.2453802060887901E+214</v>
      </c>
      <c r="B711">
        <v>712</v>
      </c>
      <c r="C711">
        <v>4122700</v>
      </c>
      <c r="D711">
        <f t="shared" si="11"/>
        <v>4.1227E-3</v>
      </c>
      <c r="P711">
        <v>712</v>
      </c>
      <c r="Q711">
        <v>5.0984000000000003E-3</v>
      </c>
    </row>
    <row r="712" spans="1:17" x14ac:dyDescent="0.45">
      <c r="A712">
        <v>4.2687784790870199E+214</v>
      </c>
      <c r="B712">
        <v>713</v>
      </c>
      <c r="C712">
        <v>3984600</v>
      </c>
      <c r="D712">
        <f t="shared" si="11"/>
        <v>3.9846000000000005E-3</v>
      </c>
      <c r="P712">
        <v>713</v>
      </c>
      <c r="Q712">
        <v>4.6072000000000005E-3</v>
      </c>
    </row>
    <row r="713" spans="1:17" x14ac:dyDescent="0.45">
      <c r="A713">
        <v>6.2251035105465603E+214</v>
      </c>
      <c r="B713">
        <v>714</v>
      </c>
      <c r="C713">
        <v>4015300</v>
      </c>
      <c r="D713">
        <f t="shared" si="11"/>
        <v>4.0153000000000003E-3</v>
      </c>
      <c r="P713">
        <v>714</v>
      </c>
      <c r="Q713">
        <v>4.4692000000000004E-3</v>
      </c>
    </row>
    <row r="714" spans="1:17" x14ac:dyDescent="0.45">
      <c r="A714">
        <v>1.1733725477305999E+215</v>
      </c>
      <c r="B714">
        <v>715</v>
      </c>
      <c r="C714">
        <v>4112000</v>
      </c>
      <c r="D714">
        <f t="shared" si="11"/>
        <v>4.1120000000000002E-3</v>
      </c>
      <c r="P714">
        <v>715</v>
      </c>
      <c r="Q714">
        <v>4.3065000000000004E-3</v>
      </c>
    </row>
    <row r="715" spans="1:17" x14ac:dyDescent="0.45">
      <c r="A715">
        <v>2.18459701739362E+215</v>
      </c>
      <c r="B715">
        <v>716</v>
      </c>
      <c r="C715">
        <v>4224300</v>
      </c>
      <c r="D715">
        <f t="shared" si="11"/>
        <v>4.2243000000000003E-3</v>
      </c>
      <c r="P715">
        <v>716</v>
      </c>
      <c r="Q715">
        <v>5.8653000000000004E-3</v>
      </c>
    </row>
    <row r="716" spans="1:17" x14ac:dyDescent="0.45">
      <c r="A716">
        <v>4.2344809525186401E+215</v>
      </c>
      <c r="B716">
        <v>717</v>
      </c>
      <c r="C716">
        <v>4049400</v>
      </c>
      <c r="D716">
        <f t="shared" si="11"/>
        <v>4.0493999999999999E-3</v>
      </c>
      <c r="P716">
        <v>717</v>
      </c>
      <c r="Q716">
        <v>5.0901000000000002E-3</v>
      </c>
    </row>
    <row r="717" spans="1:17" x14ac:dyDescent="0.45">
      <c r="A717">
        <v>7.7430858074055294E+215</v>
      </c>
      <c r="B717">
        <v>718</v>
      </c>
      <c r="C717">
        <v>5069700</v>
      </c>
      <c r="D717">
        <f t="shared" si="11"/>
        <v>5.0696999999999999E-3</v>
      </c>
      <c r="P717">
        <v>718</v>
      </c>
      <c r="Q717">
        <v>4.5193000000000004E-3</v>
      </c>
    </row>
    <row r="718" spans="1:17" x14ac:dyDescent="0.45">
      <c r="A718">
        <v>1.3860541913715599E+216</v>
      </c>
      <c r="B718">
        <v>719</v>
      </c>
      <c r="C718">
        <v>4619400</v>
      </c>
      <c r="D718">
        <f t="shared" si="11"/>
        <v>4.6194000000000001E-3</v>
      </c>
      <c r="P718">
        <v>719</v>
      </c>
      <c r="Q718">
        <v>4.6285000000000007E-3</v>
      </c>
    </row>
    <row r="719" spans="1:17" x14ac:dyDescent="0.45">
      <c r="A719">
        <v>4.9283833927338698E+216</v>
      </c>
      <c r="B719">
        <v>720</v>
      </c>
      <c r="C719">
        <v>4284500</v>
      </c>
      <c r="D719">
        <f t="shared" si="11"/>
        <v>4.2845000000000001E-3</v>
      </c>
      <c r="P719">
        <v>720</v>
      </c>
      <c r="Q719">
        <v>4.4264999999999999E-3</v>
      </c>
    </row>
    <row r="720" spans="1:17" x14ac:dyDescent="0.45">
      <c r="A720">
        <v>7.5036193459557897E+216</v>
      </c>
      <c r="B720">
        <v>721</v>
      </c>
      <c r="C720">
        <v>4312000</v>
      </c>
      <c r="D720">
        <f t="shared" si="11"/>
        <v>4.3119999999999999E-3</v>
      </c>
      <c r="P720">
        <v>721</v>
      </c>
      <c r="Q720">
        <v>5.0084999999999999E-3</v>
      </c>
    </row>
    <row r="721" spans="1:17" x14ac:dyDescent="0.45">
      <c r="A721">
        <v>1.4274236245945799E+217</v>
      </c>
      <c r="B721">
        <v>722</v>
      </c>
      <c r="C721">
        <v>4392100</v>
      </c>
      <c r="D721">
        <f t="shared" si="11"/>
        <v>4.3921000000000003E-3</v>
      </c>
      <c r="P721">
        <v>722</v>
      </c>
      <c r="Q721">
        <v>5.5250000000000004E-3</v>
      </c>
    </row>
    <row r="722" spans="1:17" x14ac:dyDescent="0.45">
      <c r="A722">
        <v>3.1822953416795101E+217</v>
      </c>
      <c r="B722">
        <v>723</v>
      </c>
      <c r="C722">
        <v>4486300</v>
      </c>
      <c r="D722">
        <f t="shared" si="11"/>
        <v>4.4863000000000004E-3</v>
      </c>
      <c r="P722">
        <v>723</v>
      </c>
      <c r="Q722">
        <v>5.7972000000000006E-3</v>
      </c>
    </row>
    <row r="723" spans="1:17" x14ac:dyDescent="0.45">
      <c r="A723">
        <v>5.6839072463262398E+217</v>
      </c>
      <c r="B723">
        <v>724</v>
      </c>
      <c r="C723">
        <v>4265100</v>
      </c>
      <c r="D723">
        <f t="shared" si="11"/>
        <v>4.2651E-3</v>
      </c>
      <c r="P723">
        <v>724</v>
      </c>
      <c r="Q723">
        <v>5.3306000000000004E-3</v>
      </c>
    </row>
    <row r="724" spans="1:17" x14ac:dyDescent="0.45">
      <c r="A724">
        <v>1.6365038802230699E+218</v>
      </c>
      <c r="B724">
        <v>725</v>
      </c>
      <c r="C724">
        <v>4345300</v>
      </c>
      <c r="D724">
        <f t="shared" si="11"/>
        <v>4.3452999999999999E-3</v>
      </c>
      <c r="P724">
        <v>725</v>
      </c>
      <c r="Q724">
        <v>5.0501000000000001E-3</v>
      </c>
    </row>
    <row r="725" spans="1:17" x14ac:dyDescent="0.45">
      <c r="A725">
        <v>2.24143515625978E+218</v>
      </c>
      <c r="B725">
        <v>726</v>
      </c>
      <c r="C725">
        <v>4339300</v>
      </c>
      <c r="D725">
        <f t="shared" si="11"/>
        <v>4.3392999999999999E-3</v>
      </c>
      <c r="P725">
        <v>726</v>
      </c>
      <c r="Q725">
        <v>5.2913000000000005E-3</v>
      </c>
    </row>
    <row r="726" spans="1:17" x14ac:dyDescent="0.45">
      <c r="A726">
        <v>5.8112818338553897E+218</v>
      </c>
      <c r="B726">
        <v>727</v>
      </c>
      <c r="C726">
        <v>4435000</v>
      </c>
      <c r="D726">
        <f t="shared" si="11"/>
        <v>4.4350000000000006E-3</v>
      </c>
      <c r="P726">
        <v>727</v>
      </c>
      <c r="Q726">
        <v>5.2577000000000006E-3</v>
      </c>
    </row>
    <row r="727" spans="1:17" x14ac:dyDescent="0.45">
      <c r="A727">
        <v>1.1051545615382001E+219</v>
      </c>
      <c r="B727">
        <v>728</v>
      </c>
      <c r="C727">
        <v>4587700</v>
      </c>
      <c r="D727">
        <f t="shared" si="11"/>
        <v>4.5877000000000001E-3</v>
      </c>
      <c r="P727">
        <v>728</v>
      </c>
      <c r="Q727">
        <v>5.7389000000000008E-3</v>
      </c>
    </row>
    <row r="728" spans="1:17" x14ac:dyDescent="0.45">
      <c r="A728">
        <v>2.6799374152721201E+219</v>
      </c>
      <c r="B728">
        <v>729</v>
      </c>
      <c r="C728">
        <v>4430200</v>
      </c>
      <c r="D728">
        <f t="shared" si="11"/>
        <v>4.4302000000000005E-3</v>
      </c>
      <c r="P728">
        <v>729</v>
      </c>
      <c r="Q728">
        <v>5.4542000000000002E-3</v>
      </c>
    </row>
    <row r="729" spans="1:17" x14ac:dyDescent="0.45">
      <c r="A729">
        <v>2.9850207459911302E+219</v>
      </c>
      <c r="B729">
        <v>730</v>
      </c>
      <c r="C729">
        <v>4505800</v>
      </c>
      <c r="D729">
        <f t="shared" si="11"/>
        <v>4.5057999999999999E-3</v>
      </c>
      <c r="P729">
        <v>730</v>
      </c>
      <c r="Q729">
        <v>5.8466000000000004E-3</v>
      </c>
    </row>
    <row r="730" spans="1:17" x14ac:dyDescent="0.45">
      <c r="A730">
        <v>7.2516684489792503E+219</v>
      </c>
      <c r="B730">
        <v>731</v>
      </c>
      <c r="C730">
        <v>4555600</v>
      </c>
      <c r="D730">
        <f t="shared" si="11"/>
        <v>4.5555999999999999E-3</v>
      </c>
      <c r="P730">
        <v>731</v>
      </c>
      <c r="Q730">
        <v>5.8211000000000001E-3</v>
      </c>
    </row>
    <row r="731" spans="1:17" x14ac:dyDescent="0.45">
      <c r="A731">
        <v>1.5255522403294501E+220</v>
      </c>
      <c r="B731">
        <v>732</v>
      </c>
      <c r="C731">
        <v>4452400</v>
      </c>
      <c r="D731">
        <f t="shared" si="11"/>
        <v>4.4524000000000005E-3</v>
      </c>
      <c r="P731">
        <v>732</v>
      </c>
      <c r="Q731">
        <v>5.8997000000000008E-3</v>
      </c>
    </row>
    <row r="732" spans="1:17" x14ac:dyDescent="0.45">
      <c r="A732">
        <v>4.25248334355908E+220</v>
      </c>
      <c r="B732">
        <v>733</v>
      </c>
      <c r="C732">
        <v>4914800</v>
      </c>
      <c r="D732">
        <f t="shared" si="11"/>
        <v>4.9148000000000004E-3</v>
      </c>
      <c r="P732">
        <v>733</v>
      </c>
      <c r="Q732">
        <v>5.6813000000000002E-3</v>
      </c>
    </row>
    <row r="733" spans="1:17" x14ac:dyDescent="0.45">
      <c r="A733">
        <v>5.2420914132561901E+220</v>
      </c>
      <c r="B733">
        <v>734</v>
      </c>
      <c r="C733">
        <v>4699300</v>
      </c>
      <c r="D733">
        <f t="shared" si="11"/>
        <v>4.6993E-3</v>
      </c>
      <c r="P733">
        <v>734</v>
      </c>
      <c r="Q733">
        <v>6.0946000000000004E-3</v>
      </c>
    </row>
    <row r="734" spans="1:17" x14ac:dyDescent="0.45">
      <c r="A734">
        <v>1.3906444023064499E+221</v>
      </c>
      <c r="B734">
        <v>735</v>
      </c>
      <c r="C734">
        <v>4650800</v>
      </c>
      <c r="D734">
        <f t="shared" si="11"/>
        <v>4.6508000000000001E-3</v>
      </c>
      <c r="P734">
        <v>735</v>
      </c>
      <c r="Q734">
        <v>6.1189E-3</v>
      </c>
    </row>
    <row r="735" spans="1:17" x14ac:dyDescent="0.45">
      <c r="A735">
        <v>1.9389536065370098E+221</v>
      </c>
      <c r="B735">
        <v>736</v>
      </c>
      <c r="C735">
        <v>4555400</v>
      </c>
      <c r="D735">
        <f t="shared" si="11"/>
        <v>4.5554000000000002E-3</v>
      </c>
      <c r="P735">
        <v>736</v>
      </c>
      <c r="Q735">
        <v>5.8720000000000005E-3</v>
      </c>
    </row>
    <row r="736" spans="1:17" x14ac:dyDescent="0.45">
      <c r="A736">
        <v>4.14640383123202E+221</v>
      </c>
      <c r="B736">
        <v>737</v>
      </c>
      <c r="C736">
        <v>4529700</v>
      </c>
      <c r="D736">
        <f t="shared" si="11"/>
        <v>4.5297000000000002E-3</v>
      </c>
      <c r="P736">
        <v>737</v>
      </c>
      <c r="Q736">
        <v>6.1085000000000002E-3</v>
      </c>
    </row>
    <row r="737" spans="1:17" x14ac:dyDescent="0.45">
      <c r="A737">
        <v>7.7799482572305498E+221</v>
      </c>
      <c r="B737">
        <v>738</v>
      </c>
      <c r="C737">
        <v>4570100</v>
      </c>
      <c r="D737">
        <f t="shared" si="11"/>
        <v>4.5701000000000006E-3</v>
      </c>
      <c r="P737">
        <v>738</v>
      </c>
      <c r="Q737">
        <v>6.1191000000000006E-3</v>
      </c>
    </row>
    <row r="738" spans="1:17" x14ac:dyDescent="0.45">
      <c r="A738">
        <v>1.7920841495072901E+222</v>
      </c>
      <c r="B738">
        <v>739</v>
      </c>
      <c r="C738">
        <v>4599700</v>
      </c>
      <c r="D738">
        <f t="shared" si="11"/>
        <v>4.5997E-3</v>
      </c>
      <c r="P738">
        <v>739</v>
      </c>
      <c r="Q738">
        <v>5.8677E-3</v>
      </c>
    </row>
    <row r="739" spans="1:17" x14ac:dyDescent="0.45">
      <c r="A739">
        <v>3.8557091234784003E+222</v>
      </c>
      <c r="B739">
        <v>740</v>
      </c>
      <c r="C739">
        <v>4700300</v>
      </c>
      <c r="D739">
        <f t="shared" si="11"/>
        <v>4.7003000000000001E-3</v>
      </c>
      <c r="P739">
        <v>740</v>
      </c>
      <c r="Q739">
        <v>6.2729000000000005E-3</v>
      </c>
    </row>
    <row r="740" spans="1:17" x14ac:dyDescent="0.45">
      <c r="A740">
        <v>7.1168275893608604E+222</v>
      </c>
      <c r="B740">
        <v>741</v>
      </c>
      <c r="C740">
        <v>4556400</v>
      </c>
      <c r="D740">
        <f t="shared" si="11"/>
        <v>4.5564000000000004E-3</v>
      </c>
      <c r="P740">
        <v>741</v>
      </c>
      <c r="Q740">
        <v>8.4449E-3</v>
      </c>
    </row>
    <row r="741" spans="1:17" x14ac:dyDescent="0.45">
      <c r="A741">
        <v>1.1746875957624701E+223</v>
      </c>
      <c r="B741">
        <v>742</v>
      </c>
      <c r="C741">
        <v>4624300</v>
      </c>
      <c r="D741">
        <f t="shared" si="11"/>
        <v>4.6243000000000005E-3</v>
      </c>
      <c r="P741">
        <v>742</v>
      </c>
      <c r="Q741">
        <v>6.1644000000000004E-3</v>
      </c>
    </row>
    <row r="742" spans="1:17" x14ac:dyDescent="0.45">
      <c r="A742">
        <v>4.5892697020823202E+223</v>
      </c>
      <c r="B742">
        <v>743</v>
      </c>
      <c r="C742">
        <v>4741800</v>
      </c>
      <c r="D742">
        <f t="shared" si="11"/>
        <v>4.7418E-3</v>
      </c>
      <c r="P742">
        <v>743</v>
      </c>
      <c r="Q742">
        <v>6.1376E-3</v>
      </c>
    </row>
    <row r="743" spans="1:17" x14ac:dyDescent="0.45">
      <c r="A743">
        <v>9.1895677802434301E+223</v>
      </c>
      <c r="B743">
        <v>744</v>
      </c>
      <c r="C743">
        <v>4554300</v>
      </c>
      <c r="D743">
        <f t="shared" si="11"/>
        <v>4.5543000000000007E-3</v>
      </c>
      <c r="P743">
        <v>744</v>
      </c>
      <c r="Q743">
        <v>6.5648E-3</v>
      </c>
    </row>
    <row r="744" spans="1:17" x14ac:dyDescent="0.45">
      <c r="A744">
        <v>1.23836222105327E+224</v>
      </c>
      <c r="B744">
        <v>745</v>
      </c>
      <c r="C744">
        <v>4426900</v>
      </c>
      <c r="D744">
        <f t="shared" si="11"/>
        <v>4.4269000000000001E-3</v>
      </c>
      <c r="P744">
        <v>745</v>
      </c>
      <c r="Q744">
        <v>6.1686000000000006E-3</v>
      </c>
    </row>
    <row r="745" spans="1:17" x14ac:dyDescent="0.45">
      <c r="A745">
        <v>2.1960023266970402E+224</v>
      </c>
      <c r="B745">
        <v>746</v>
      </c>
      <c r="C745">
        <v>4468700</v>
      </c>
      <c r="D745">
        <f t="shared" si="11"/>
        <v>4.4686999999999999E-3</v>
      </c>
      <c r="P745">
        <v>746</v>
      </c>
      <c r="Q745">
        <v>5.9216E-3</v>
      </c>
    </row>
    <row r="746" spans="1:17" x14ac:dyDescent="0.45">
      <c r="A746">
        <v>5.1132754283758497E+224</v>
      </c>
      <c r="B746">
        <v>747</v>
      </c>
      <c r="C746">
        <v>4377500</v>
      </c>
      <c r="D746">
        <f t="shared" si="11"/>
        <v>4.3775000000000003E-3</v>
      </c>
      <c r="P746">
        <v>747</v>
      </c>
      <c r="Q746">
        <v>6.2934000000000002E-3</v>
      </c>
    </row>
    <row r="747" spans="1:17" x14ac:dyDescent="0.45">
      <c r="A747">
        <v>1.3937476537212099E+225</v>
      </c>
      <c r="B747">
        <v>748</v>
      </c>
      <c r="C747">
        <v>4648400</v>
      </c>
      <c r="D747">
        <f t="shared" si="11"/>
        <v>4.6484000000000004E-3</v>
      </c>
      <c r="P747">
        <v>748</v>
      </c>
      <c r="Q747">
        <v>6.2445000000000001E-3</v>
      </c>
    </row>
    <row r="748" spans="1:17" x14ac:dyDescent="0.45">
      <c r="A748">
        <v>2.49714440259961E+225</v>
      </c>
      <c r="B748">
        <v>749</v>
      </c>
      <c r="C748">
        <v>4512000</v>
      </c>
      <c r="D748">
        <f t="shared" si="11"/>
        <v>4.5120000000000004E-3</v>
      </c>
      <c r="P748">
        <v>749</v>
      </c>
      <c r="Q748">
        <v>5.6776000000000005E-3</v>
      </c>
    </row>
    <row r="749" spans="1:17" x14ac:dyDescent="0.45">
      <c r="A749">
        <v>4.6301916394610998E+225</v>
      </c>
      <c r="B749">
        <v>750</v>
      </c>
      <c r="C749">
        <v>4410600</v>
      </c>
      <c r="D749">
        <f t="shared" si="11"/>
        <v>4.4106000000000006E-3</v>
      </c>
      <c r="P749">
        <v>750</v>
      </c>
      <c r="Q749">
        <v>6.3231000000000008E-3</v>
      </c>
    </row>
    <row r="750" spans="1:17" x14ac:dyDescent="0.45">
      <c r="A750">
        <v>1.14111335641631E+226</v>
      </c>
      <c r="B750">
        <v>751</v>
      </c>
      <c r="C750">
        <v>4803700</v>
      </c>
      <c r="D750">
        <f t="shared" si="11"/>
        <v>4.8037000000000002E-3</v>
      </c>
      <c r="P750">
        <v>751</v>
      </c>
      <c r="Q750">
        <v>6.2078000000000003E-3</v>
      </c>
    </row>
    <row r="751" spans="1:17" x14ac:dyDescent="0.45">
      <c r="A751">
        <v>1.4311425048325301E+226</v>
      </c>
      <c r="B751">
        <v>752</v>
      </c>
      <c r="C751">
        <v>4839700</v>
      </c>
      <c r="D751">
        <f t="shared" si="11"/>
        <v>4.8397000000000006E-3</v>
      </c>
      <c r="P751">
        <v>752</v>
      </c>
      <c r="Q751">
        <v>6.7637000000000001E-3</v>
      </c>
    </row>
    <row r="752" spans="1:17" x14ac:dyDescent="0.45">
      <c r="A752">
        <v>4.2568366506441999E+226</v>
      </c>
      <c r="B752">
        <v>753</v>
      </c>
      <c r="C752">
        <v>4914500</v>
      </c>
      <c r="D752">
        <f t="shared" si="11"/>
        <v>4.9145000000000005E-3</v>
      </c>
      <c r="P752">
        <v>753</v>
      </c>
      <c r="Q752">
        <v>7.0686000000000004E-3</v>
      </c>
    </row>
    <row r="753" spans="1:17" x14ac:dyDescent="0.45">
      <c r="A753">
        <v>5.6682725334165202E+226</v>
      </c>
      <c r="B753">
        <v>754</v>
      </c>
      <c r="C753">
        <v>4699500</v>
      </c>
      <c r="D753">
        <f t="shared" si="11"/>
        <v>4.6995000000000006E-3</v>
      </c>
      <c r="P753">
        <v>754</v>
      </c>
      <c r="Q753">
        <v>6.7708000000000004E-3</v>
      </c>
    </row>
    <row r="754" spans="1:17" x14ac:dyDescent="0.45">
      <c r="A754">
        <v>1.2560255991484699E+227</v>
      </c>
      <c r="B754">
        <v>755</v>
      </c>
      <c r="C754">
        <v>4886000</v>
      </c>
      <c r="D754">
        <f t="shared" si="11"/>
        <v>4.8860000000000006E-3</v>
      </c>
      <c r="P754">
        <v>755</v>
      </c>
      <c r="Q754">
        <v>6.6209000000000007E-3</v>
      </c>
    </row>
    <row r="755" spans="1:17" x14ac:dyDescent="0.45">
      <c r="A755">
        <v>3.1599629580023999E+227</v>
      </c>
      <c r="B755">
        <v>756</v>
      </c>
      <c r="C755">
        <v>5091900</v>
      </c>
      <c r="D755">
        <f t="shared" si="11"/>
        <v>5.0918999999999999E-3</v>
      </c>
      <c r="P755">
        <v>756</v>
      </c>
      <c r="Q755">
        <v>7.3803000000000002E-3</v>
      </c>
    </row>
    <row r="756" spans="1:17" x14ac:dyDescent="0.45">
      <c r="A756">
        <v>6.4479888027547601E+227</v>
      </c>
      <c r="B756">
        <v>757</v>
      </c>
      <c r="C756">
        <v>4687300</v>
      </c>
      <c r="D756">
        <f t="shared" si="11"/>
        <v>4.6873000000000001E-3</v>
      </c>
      <c r="P756">
        <v>757</v>
      </c>
      <c r="Q756">
        <v>6.5195000000000001E-3</v>
      </c>
    </row>
    <row r="757" spans="1:17" x14ac:dyDescent="0.45">
      <c r="A757">
        <v>1.28148458105771E+228</v>
      </c>
      <c r="B757">
        <v>758</v>
      </c>
      <c r="C757">
        <v>5415600</v>
      </c>
      <c r="D757">
        <f t="shared" si="11"/>
        <v>5.4156000000000004E-3</v>
      </c>
      <c r="P757">
        <v>758</v>
      </c>
      <c r="Q757">
        <v>6.7903000000000008E-3</v>
      </c>
    </row>
    <row r="758" spans="1:17" x14ac:dyDescent="0.45">
      <c r="A758">
        <v>1.6722881322259602E+228</v>
      </c>
      <c r="B758">
        <v>759</v>
      </c>
      <c r="C758">
        <v>4826900</v>
      </c>
      <c r="D758">
        <f t="shared" si="11"/>
        <v>4.8269000000000003E-3</v>
      </c>
      <c r="P758">
        <v>759</v>
      </c>
      <c r="Q758">
        <v>6.8507000000000004E-3</v>
      </c>
    </row>
    <row r="759" spans="1:17" x14ac:dyDescent="0.45">
      <c r="A759">
        <v>3.7967898425681001E+228</v>
      </c>
      <c r="B759">
        <v>760</v>
      </c>
      <c r="C759">
        <v>5761500</v>
      </c>
      <c r="D759">
        <f t="shared" si="11"/>
        <v>5.7615000000000001E-3</v>
      </c>
      <c r="P759">
        <v>760</v>
      </c>
      <c r="Q759">
        <v>8.9609000000000008E-3</v>
      </c>
    </row>
    <row r="760" spans="1:17" x14ac:dyDescent="0.45">
      <c r="A760">
        <v>9.7593100274278604E+228</v>
      </c>
      <c r="B760">
        <v>761</v>
      </c>
      <c r="C760">
        <v>4895500</v>
      </c>
      <c r="D760">
        <f t="shared" si="11"/>
        <v>4.8955000000000005E-3</v>
      </c>
      <c r="P760">
        <v>761</v>
      </c>
      <c r="Q760">
        <v>6.6993E-3</v>
      </c>
    </row>
    <row r="761" spans="1:17" x14ac:dyDescent="0.45">
      <c r="A761">
        <v>1.3428154008318601E+229</v>
      </c>
      <c r="B761">
        <v>762</v>
      </c>
      <c r="C761">
        <v>4980800</v>
      </c>
      <c r="D761">
        <f t="shared" si="11"/>
        <v>4.9808000000000005E-3</v>
      </c>
      <c r="P761">
        <v>762</v>
      </c>
      <c r="Q761">
        <v>6.875E-3</v>
      </c>
    </row>
    <row r="762" spans="1:17" x14ac:dyDescent="0.45">
      <c r="A762">
        <v>4.3190868831068197E+229</v>
      </c>
      <c r="B762">
        <v>763</v>
      </c>
      <c r="C762">
        <v>5113400</v>
      </c>
      <c r="D762">
        <f t="shared" si="11"/>
        <v>5.1134000000000006E-3</v>
      </c>
      <c r="P762">
        <v>763</v>
      </c>
      <c r="Q762">
        <v>6.7063000000000001E-3</v>
      </c>
    </row>
    <row r="763" spans="1:17" x14ac:dyDescent="0.45">
      <c r="A763">
        <v>9.0122505148006903E+229</v>
      </c>
      <c r="B763">
        <v>764</v>
      </c>
      <c r="C763">
        <v>4876200</v>
      </c>
      <c r="D763">
        <f t="shared" si="11"/>
        <v>4.8762000000000007E-3</v>
      </c>
      <c r="P763">
        <v>764</v>
      </c>
      <c r="Q763">
        <v>6.5331E-3</v>
      </c>
    </row>
    <row r="764" spans="1:17" x14ac:dyDescent="0.45">
      <c r="A764">
        <v>1.1806861440369299E+230</v>
      </c>
      <c r="B764">
        <v>765</v>
      </c>
      <c r="C764">
        <v>5340600</v>
      </c>
      <c r="D764">
        <f t="shared" si="11"/>
        <v>5.3406E-3</v>
      </c>
      <c r="P764">
        <v>765</v>
      </c>
      <c r="Q764">
        <v>7.1900000000000002E-3</v>
      </c>
    </row>
    <row r="765" spans="1:17" x14ac:dyDescent="0.45">
      <c r="A765">
        <v>3.3777461222765598E+230</v>
      </c>
      <c r="B765">
        <v>766</v>
      </c>
      <c r="C765">
        <v>5222000</v>
      </c>
      <c r="D765">
        <f t="shared" si="11"/>
        <v>5.2220000000000001E-3</v>
      </c>
      <c r="P765">
        <v>766</v>
      </c>
      <c r="Q765">
        <v>7.0399000000000008E-3</v>
      </c>
    </row>
    <row r="766" spans="1:17" x14ac:dyDescent="0.45">
      <c r="A766">
        <v>4.8018291747387902E+230</v>
      </c>
      <c r="B766">
        <v>767</v>
      </c>
      <c r="C766">
        <v>5390000</v>
      </c>
      <c r="D766">
        <f t="shared" si="11"/>
        <v>5.3900000000000007E-3</v>
      </c>
      <c r="P766">
        <v>767</v>
      </c>
      <c r="Q766">
        <v>6.7570000000000009E-3</v>
      </c>
    </row>
    <row r="767" spans="1:17" x14ac:dyDescent="0.45">
      <c r="A767">
        <v>1.1436216761711201E+231</v>
      </c>
      <c r="B767">
        <v>768</v>
      </c>
      <c r="C767">
        <v>4902000</v>
      </c>
      <c r="D767">
        <f t="shared" si="11"/>
        <v>4.9020000000000001E-3</v>
      </c>
      <c r="P767">
        <v>768</v>
      </c>
      <c r="Q767">
        <v>6.7789E-3</v>
      </c>
    </row>
    <row r="768" spans="1:17" x14ac:dyDescent="0.45">
      <c r="A768">
        <v>1.6727076174122002E+231</v>
      </c>
      <c r="B768">
        <v>769</v>
      </c>
      <c r="C768">
        <v>5003200</v>
      </c>
      <c r="D768">
        <f t="shared" si="11"/>
        <v>5.0032000000000002E-3</v>
      </c>
      <c r="P768">
        <v>769</v>
      </c>
      <c r="Q768">
        <v>6.8999000000000005E-3</v>
      </c>
    </row>
    <row r="769" spans="1:17" x14ac:dyDescent="0.45">
      <c r="A769">
        <v>5.3848995516591402E+231</v>
      </c>
      <c r="B769">
        <v>770</v>
      </c>
      <c r="C769">
        <v>5313000</v>
      </c>
      <c r="D769">
        <f t="shared" si="11"/>
        <v>5.313E-3</v>
      </c>
      <c r="P769">
        <v>770</v>
      </c>
      <c r="Q769">
        <v>7.0924000000000004E-3</v>
      </c>
    </row>
    <row r="770" spans="1:17" x14ac:dyDescent="0.45">
      <c r="A770">
        <v>8.8367747703199593E+231</v>
      </c>
      <c r="B770">
        <v>771</v>
      </c>
      <c r="C770">
        <v>4745200</v>
      </c>
      <c r="D770">
        <f t="shared" si="11"/>
        <v>4.7452000000000006E-3</v>
      </c>
      <c r="P770">
        <v>771</v>
      </c>
      <c r="Q770">
        <v>5.5925000000000002E-3</v>
      </c>
    </row>
    <row r="771" spans="1:17" x14ac:dyDescent="0.45">
      <c r="A771">
        <v>1.25852150139047E+232</v>
      </c>
      <c r="B771">
        <v>772</v>
      </c>
      <c r="C771">
        <v>5116600</v>
      </c>
      <c r="D771">
        <f t="shared" ref="D771:D834" si="12">C771*10^(-9)</f>
        <v>5.1166000000000007E-3</v>
      </c>
      <c r="P771">
        <v>772</v>
      </c>
      <c r="Q771">
        <v>6.2046000000000002E-3</v>
      </c>
    </row>
    <row r="772" spans="1:17" x14ac:dyDescent="0.45">
      <c r="A772">
        <v>3.5968148873018699E+232</v>
      </c>
      <c r="B772">
        <v>773</v>
      </c>
      <c r="C772">
        <v>6056100</v>
      </c>
      <c r="D772">
        <f t="shared" si="12"/>
        <v>6.0561E-3</v>
      </c>
      <c r="P772">
        <v>773</v>
      </c>
      <c r="Q772">
        <v>5.7479000000000002E-3</v>
      </c>
    </row>
    <row r="773" spans="1:17" x14ac:dyDescent="0.45">
      <c r="A773">
        <v>6.2969014610888102E+232</v>
      </c>
      <c r="B773">
        <v>774</v>
      </c>
      <c r="C773">
        <v>4809200</v>
      </c>
      <c r="D773">
        <f t="shared" si="12"/>
        <v>4.8092000000000005E-3</v>
      </c>
      <c r="P773">
        <v>774</v>
      </c>
      <c r="Q773">
        <v>5.7406000000000002E-3</v>
      </c>
    </row>
    <row r="774" spans="1:17" x14ac:dyDescent="0.45">
      <c r="A774">
        <v>1.97683186122221E+233</v>
      </c>
      <c r="B774">
        <v>775</v>
      </c>
      <c r="C774">
        <v>4759000</v>
      </c>
      <c r="D774">
        <f t="shared" si="12"/>
        <v>4.7590000000000002E-3</v>
      </c>
      <c r="P774">
        <v>775</v>
      </c>
      <c r="Q774">
        <v>8.4779E-3</v>
      </c>
    </row>
    <row r="775" spans="1:17" x14ac:dyDescent="0.45">
      <c r="A775">
        <v>3.6076556236339299E+233</v>
      </c>
      <c r="B775">
        <v>776</v>
      </c>
      <c r="C775">
        <v>5425100</v>
      </c>
      <c r="D775">
        <f t="shared" si="12"/>
        <v>5.4251000000000004E-3</v>
      </c>
      <c r="P775">
        <v>776</v>
      </c>
      <c r="Q775">
        <v>9.1645000000000008E-3</v>
      </c>
    </row>
    <row r="776" spans="1:17" x14ac:dyDescent="0.45">
      <c r="A776">
        <v>4.7417031196356703E+233</v>
      </c>
      <c r="B776">
        <v>777</v>
      </c>
      <c r="C776">
        <v>5092500</v>
      </c>
      <c r="D776">
        <f t="shared" si="12"/>
        <v>5.0925000000000007E-3</v>
      </c>
      <c r="P776">
        <v>777</v>
      </c>
      <c r="Q776">
        <v>6.9442000000000002E-3</v>
      </c>
    </row>
    <row r="777" spans="1:17" x14ac:dyDescent="0.45">
      <c r="A777">
        <v>1.4974999555457001E+234</v>
      </c>
      <c r="B777">
        <v>778</v>
      </c>
      <c r="C777">
        <v>4848600</v>
      </c>
      <c r="D777">
        <f t="shared" si="12"/>
        <v>4.8486000000000007E-3</v>
      </c>
      <c r="P777">
        <v>778</v>
      </c>
      <c r="Q777">
        <v>6.7671000000000007E-3</v>
      </c>
    </row>
    <row r="778" spans="1:17" x14ac:dyDescent="0.45">
      <c r="A778">
        <v>2.49532284143097E+234</v>
      </c>
      <c r="B778">
        <v>779</v>
      </c>
      <c r="C778">
        <v>4935500</v>
      </c>
      <c r="D778">
        <f t="shared" si="12"/>
        <v>4.9355000000000007E-3</v>
      </c>
      <c r="P778">
        <v>779</v>
      </c>
      <c r="Q778">
        <v>6.9556000000000002E-3</v>
      </c>
    </row>
    <row r="779" spans="1:17" x14ac:dyDescent="0.45">
      <c r="A779">
        <v>4.8501209460267503E+234</v>
      </c>
      <c r="B779">
        <v>780</v>
      </c>
      <c r="C779">
        <v>5182600</v>
      </c>
      <c r="D779">
        <f t="shared" si="12"/>
        <v>5.1826000000000007E-3</v>
      </c>
      <c r="P779">
        <v>780</v>
      </c>
      <c r="Q779">
        <v>6.1910000000000003E-3</v>
      </c>
    </row>
    <row r="780" spans="1:17" x14ac:dyDescent="0.45">
      <c r="A780">
        <v>1.0621329532962401E+235</v>
      </c>
      <c r="B780">
        <v>781</v>
      </c>
      <c r="C780">
        <v>5532400</v>
      </c>
      <c r="D780">
        <f t="shared" si="12"/>
        <v>5.5324000000000007E-3</v>
      </c>
      <c r="P780">
        <v>781</v>
      </c>
      <c r="Q780">
        <v>6.2801000000000003E-3</v>
      </c>
    </row>
    <row r="781" spans="1:17" x14ac:dyDescent="0.45">
      <c r="A781">
        <v>2.3964458510504001E+235</v>
      </c>
      <c r="B781">
        <v>782</v>
      </c>
      <c r="C781">
        <v>5650400</v>
      </c>
      <c r="D781">
        <f t="shared" si="12"/>
        <v>5.6504000000000007E-3</v>
      </c>
      <c r="P781">
        <v>782</v>
      </c>
      <c r="Q781">
        <v>6.0739000000000001E-3</v>
      </c>
    </row>
    <row r="782" spans="1:17" x14ac:dyDescent="0.45">
      <c r="A782">
        <v>4.0955197070382301E+235</v>
      </c>
      <c r="B782">
        <v>783</v>
      </c>
      <c r="C782">
        <v>5326500</v>
      </c>
      <c r="D782">
        <f t="shared" si="12"/>
        <v>5.3265000000000005E-3</v>
      </c>
      <c r="P782">
        <v>783</v>
      </c>
      <c r="Q782">
        <v>6.3451000000000002E-3</v>
      </c>
    </row>
    <row r="783" spans="1:17" x14ac:dyDescent="0.45">
      <c r="A783">
        <v>6.0671743570785499E+235</v>
      </c>
      <c r="B783">
        <v>784</v>
      </c>
      <c r="C783">
        <v>5783300</v>
      </c>
      <c r="D783">
        <f t="shared" si="12"/>
        <v>5.7833000000000008E-3</v>
      </c>
      <c r="P783">
        <v>784</v>
      </c>
      <c r="Q783">
        <v>7.0313000000000007E-3</v>
      </c>
    </row>
    <row r="784" spans="1:17" x14ac:dyDescent="0.45">
      <c r="A784">
        <v>1.0996061663070301E+236</v>
      </c>
      <c r="B784">
        <v>785</v>
      </c>
      <c r="C784">
        <v>5601700</v>
      </c>
      <c r="D784">
        <f t="shared" si="12"/>
        <v>5.6017000000000003E-3</v>
      </c>
      <c r="P784">
        <v>785</v>
      </c>
      <c r="Q784">
        <v>5.9865000000000005E-3</v>
      </c>
    </row>
    <row r="785" spans="1:17" x14ac:dyDescent="0.45">
      <c r="A785">
        <v>2.3175824958142901E+236</v>
      </c>
      <c r="B785">
        <v>786</v>
      </c>
      <c r="C785">
        <v>6154000</v>
      </c>
      <c r="D785">
        <f t="shared" si="12"/>
        <v>6.1540000000000006E-3</v>
      </c>
      <c r="P785">
        <v>786</v>
      </c>
      <c r="Q785">
        <v>6.1759000000000007E-3</v>
      </c>
    </row>
    <row r="786" spans="1:17" x14ac:dyDescent="0.45">
      <c r="A786">
        <v>6.8130815475884002E+236</v>
      </c>
      <c r="B786">
        <v>787</v>
      </c>
      <c r="C786">
        <v>5085800</v>
      </c>
      <c r="D786">
        <f t="shared" si="12"/>
        <v>5.0858000000000006E-3</v>
      </c>
      <c r="P786">
        <v>787</v>
      </c>
      <c r="Q786">
        <v>6.5552000000000006E-3</v>
      </c>
    </row>
    <row r="787" spans="1:17" x14ac:dyDescent="0.45">
      <c r="A787">
        <v>8.7551121901708807E+236</v>
      </c>
      <c r="B787">
        <v>788</v>
      </c>
      <c r="C787">
        <v>5776400</v>
      </c>
      <c r="D787">
        <f t="shared" si="12"/>
        <v>5.7764000000000001E-3</v>
      </c>
      <c r="P787">
        <v>788</v>
      </c>
      <c r="Q787">
        <v>6.3274000000000004E-3</v>
      </c>
    </row>
    <row r="788" spans="1:17" x14ac:dyDescent="0.45">
      <c r="A788">
        <v>2.9570429476321701E+237</v>
      </c>
      <c r="B788">
        <v>789</v>
      </c>
      <c r="C788">
        <v>5462500</v>
      </c>
      <c r="D788">
        <f t="shared" si="12"/>
        <v>5.4625000000000003E-3</v>
      </c>
      <c r="P788">
        <v>789</v>
      </c>
      <c r="Q788">
        <v>5.9373000000000004E-3</v>
      </c>
    </row>
    <row r="789" spans="1:17" x14ac:dyDescent="0.45">
      <c r="A789">
        <v>4.2641477703827402E+237</v>
      </c>
      <c r="B789">
        <v>790</v>
      </c>
      <c r="C789">
        <v>5189400</v>
      </c>
      <c r="D789">
        <f t="shared" si="12"/>
        <v>5.1894000000000003E-3</v>
      </c>
      <c r="P789">
        <v>790</v>
      </c>
      <c r="Q789">
        <v>5.8827000000000003E-3</v>
      </c>
    </row>
    <row r="790" spans="1:17" x14ac:dyDescent="0.45">
      <c r="A790">
        <v>1.1042856360091999E+238</v>
      </c>
      <c r="B790">
        <v>791</v>
      </c>
      <c r="C790">
        <v>5523700</v>
      </c>
      <c r="D790">
        <f t="shared" si="12"/>
        <v>5.5237000000000003E-3</v>
      </c>
      <c r="P790">
        <v>791</v>
      </c>
      <c r="Q790">
        <v>5.8787000000000006E-3</v>
      </c>
    </row>
    <row r="791" spans="1:17" x14ac:dyDescent="0.45">
      <c r="A791">
        <v>2.2925815184221901E+238</v>
      </c>
      <c r="B791">
        <v>792</v>
      </c>
      <c r="C791">
        <v>5293600</v>
      </c>
      <c r="D791">
        <f t="shared" si="12"/>
        <v>5.2936000000000007E-3</v>
      </c>
      <c r="P791">
        <v>792</v>
      </c>
      <c r="Q791">
        <v>5.8099000000000007E-3</v>
      </c>
    </row>
    <row r="792" spans="1:17" x14ac:dyDescent="0.45">
      <c r="A792">
        <v>3.1407797333526002E+238</v>
      </c>
      <c r="B792">
        <v>793</v>
      </c>
      <c r="C792">
        <v>5353200</v>
      </c>
      <c r="D792">
        <f t="shared" si="12"/>
        <v>5.3532000000000007E-3</v>
      </c>
      <c r="P792">
        <v>793</v>
      </c>
      <c r="Q792">
        <v>5.8447000000000004E-3</v>
      </c>
    </row>
    <row r="793" spans="1:17" x14ac:dyDescent="0.45">
      <c r="A793">
        <v>8.1336498166868499E+238</v>
      </c>
      <c r="B793">
        <v>794</v>
      </c>
      <c r="C793">
        <v>5159400</v>
      </c>
      <c r="D793">
        <f t="shared" si="12"/>
        <v>5.1594000000000006E-3</v>
      </c>
      <c r="P793">
        <v>794</v>
      </c>
      <c r="Q793">
        <v>5.7025000000000001E-3</v>
      </c>
    </row>
    <row r="794" spans="1:17" x14ac:dyDescent="0.45">
      <c r="A794">
        <v>1.6364304950064E+239</v>
      </c>
      <c r="B794">
        <v>795</v>
      </c>
      <c r="C794">
        <v>5700700</v>
      </c>
      <c r="D794">
        <f t="shared" si="12"/>
        <v>5.7007000000000004E-3</v>
      </c>
      <c r="P794">
        <v>795</v>
      </c>
      <c r="Q794">
        <v>6.0386000000000007E-3</v>
      </c>
    </row>
    <row r="795" spans="1:17" x14ac:dyDescent="0.45">
      <c r="A795">
        <v>3.13154686420145E+239</v>
      </c>
      <c r="B795">
        <v>796</v>
      </c>
      <c r="C795">
        <v>5224200</v>
      </c>
      <c r="D795">
        <f t="shared" si="12"/>
        <v>5.2242E-3</v>
      </c>
      <c r="P795">
        <v>796</v>
      </c>
      <c r="Q795">
        <v>5.8466000000000004E-3</v>
      </c>
    </row>
    <row r="796" spans="1:17" x14ac:dyDescent="0.45">
      <c r="A796">
        <v>6.6725594654100303E+239</v>
      </c>
      <c r="B796">
        <v>797</v>
      </c>
      <c r="C796">
        <v>5466000</v>
      </c>
      <c r="D796">
        <f t="shared" si="12"/>
        <v>5.4660000000000004E-3</v>
      </c>
      <c r="P796">
        <v>797</v>
      </c>
      <c r="Q796">
        <v>5.9565E-3</v>
      </c>
    </row>
    <row r="797" spans="1:17" x14ac:dyDescent="0.45">
      <c r="A797">
        <v>9.3963882993179401E+239</v>
      </c>
      <c r="B797">
        <v>798</v>
      </c>
      <c r="C797">
        <v>5509400</v>
      </c>
      <c r="D797">
        <f t="shared" si="12"/>
        <v>5.5094000000000002E-3</v>
      </c>
      <c r="P797">
        <v>798</v>
      </c>
      <c r="Q797">
        <v>5.8809000000000005E-3</v>
      </c>
    </row>
    <row r="798" spans="1:17" x14ac:dyDescent="0.45">
      <c r="A798">
        <v>2.3969072994982899E+240</v>
      </c>
      <c r="B798">
        <v>799</v>
      </c>
      <c r="C798">
        <v>5378000</v>
      </c>
      <c r="D798">
        <f t="shared" si="12"/>
        <v>5.378E-3</v>
      </c>
      <c r="P798">
        <v>799</v>
      </c>
      <c r="Q798">
        <v>8.6481000000000006E-3</v>
      </c>
    </row>
    <row r="799" spans="1:17" x14ac:dyDescent="0.45">
      <c r="A799">
        <v>3.4930337640665701E+240</v>
      </c>
      <c r="B799">
        <v>800</v>
      </c>
      <c r="C799">
        <v>6050000</v>
      </c>
      <c r="D799">
        <f t="shared" si="12"/>
        <v>6.0500000000000007E-3</v>
      </c>
      <c r="P799">
        <v>800</v>
      </c>
      <c r="Q799">
        <v>5.9959000000000002E-3</v>
      </c>
    </row>
    <row r="800" spans="1:17" x14ac:dyDescent="0.45">
      <c r="A800">
        <v>1.22240003157016E+241</v>
      </c>
      <c r="B800">
        <v>801</v>
      </c>
      <c r="C800">
        <v>5954800</v>
      </c>
      <c r="D800">
        <f t="shared" si="12"/>
        <v>5.9548000000000005E-3</v>
      </c>
      <c r="P800">
        <v>801</v>
      </c>
      <c r="Q800">
        <v>6.1421000000000002E-3</v>
      </c>
    </row>
    <row r="801" spans="1:17" x14ac:dyDescent="0.45">
      <c r="A801">
        <v>1.7159208429573201E+241</v>
      </c>
      <c r="B801">
        <v>802</v>
      </c>
      <c r="C801">
        <v>5427000</v>
      </c>
      <c r="D801">
        <f t="shared" si="12"/>
        <v>5.4270000000000004E-3</v>
      </c>
      <c r="P801">
        <v>802</v>
      </c>
      <c r="Q801">
        <v>6.1368000000000004E-3</v>
      </c>
    </row>
    <row r="802" spans="1:17" x14ac:dyDescent="0.45">
      <c r="A802">
        <v>2.8521790209820401E+241</v>
      </c>
      <c r="B802">
        <v>803</v>
      </c>
      <c r="C802">
        <v>5391700</v>
      </c>
      <c r="D802">
        <f t="shared" si="12"/>
        <v>5.3917000000000001E-3</v>
      </c>
      <c r="P802">
        <v>803</v>
      </c>
      <c r="Q802">
        <v>6.3809000000000001E-3</v>
      </c>
    </row>
    <row r="803" spans="1:17" x14ac:dyDescent="0.45">
      <c r="A803">
        <v>8.6603837226893194E+241</v>
      </c>
      <c r="B803">
        <v>804</v>
      </c>
      <c r="C803">
        <v>5706700</v>
      </c>
      <c r="D803">
        <f t="shared" si="12"/>
        <v>5.7067000000000003E-3</v>
      </c>
      <c r="P803">
        <v>804</v>
      </c>
      <c r="Q803">
        <v>5.8753E-3</v>
      </c>
    </row>
    <row r="804" spans="1:17" x14ac:dyDescent="0.45">
      <c r="A804">
        <v>1.65558966440081E+242</v>
      </c>
      <c r="B804">
        <v>805</v>
      </c>
      <c r="C804">
        <v>5222400</v>
      </c>
      <c r="D804">
        <f t="shared" si="12"/>
        <v>5.2224000000000003E-3</v>
      </c>
      <c r="P804">
        <v>805</v>
      </c>
      <c r="Q804">
        <v>5.9781000000000001E-3</v>
      </c>
    </row>
    <row r="805" spans="1:17" x14ac:dyDescent="0.45">
      <c r="A805">
        <v>3.37739044661071E+242</v>
      </c>
      <c r="B805">
        <v>806</v>
      </c>
      <c r="C805">
        <v>5818600</v>
      </c>
      <c r="D805">
        <f t="shared" si="12"/>
        <v>5.8186000000000002E-3</v>
      </c>
      <c r="P805">
        <v>806</v>
      </c>
      <c r="Q805">
        <v>6.0701000000000001E-3</v>
      </c>
    </row>
    <row r="806" spans="1:17" x14ac:dyDescent="0.45">
      <c r="A806">
        <v>7.5065584364774803E+242</v>
      </c>
      <c r="B806">
        <v>807</v>
      </c>
      <c r="C806">
        <v>5535500</v>
      </c>
      <c r="D806">
        <f t="shared" si="12"/>
        <v>5.5355000000000005E-3</v>
      </c>
      <c r="P806">
        <v>807</v>
      </c>
      <c r="Q806">
        <v>6.0788000000000005E-3</v>
      </c>
    </row>
    <row r="807" spans="1:17" x14ac:dyDescent="0.45">
      <c r="A807">
        <v>1.47029699301323E+243</v>
      </c>
      <c r="B807">
        <v>808</v>
      </c>
      <c r="C807">
        <v>6161000</v>
      </c>
      <c r="D807">
        <f t="shared" si="12"/>
        <v>6.1610000000000007E-3</v>
      </c>
      <c r="P807">
        <v>808</v>
      </c>
      <c r="Q807">
        <v>5.9479000000000008E-3</v>
      </c>
    </row>
    <row r="808" spans="1:17" x14ac:dyDescent="0.45">
      <c r="A808">
        <v>3.2594761159860502E+243</v>
      </c>
      <c r="B808">
        <v>809</v>
      </c>
      <c r="C808">
        <v>5456600</v>
      </c>
      <c r="D808">
        <f t="shared" si="12"/>
        <v>5.4566000000000007E-3</v>
      </c>
      <c r="P808">
        <v>809</v>
      </c>
      <c r="Q808">
        <v>5.9105E-3</v>
      </c>
    </row>
    <row r="809" spans="1:17" x14ac:dyDescent="0.45">
      <c r="A809">
        <v>4.0215674655355397E+243</v>
      </c>
      <c r="B809">
        <v>810</v>
      </c>
      <c r="C809">
        <v>5813600</v>
      </c>
      <c r="D809">
        <f t="shared" si="12"/>
        <v>5.8136000000000004E-3</v>
      </c>
      <c r="P809">
        <v>810</v>
      </c>
      <c r="Q809">
        <v>6.0573000000000007E-3</v>
      </c>
    </row>
    <row r="810" spans="1:17" x14ac:dyDescent="0.45">
      <c r="A810">
        <v>1.28140224339684E+244</v>
      </c>
      <c r="B810">
        <v>811</v>
      </c>
      <c r="C810">
        <v>5722000</v>
      </c>
      <c r="D810">
        <f t="shared" si="12"/>
        <v>5.7220000000000005E-3</v>
      </c>
      <c r="P810">
        <v>811</v>
      </c>
      <c r="Q810">
        <v>6.4531000000000007E-3</v>
      </c>
    </row>
    <row r="811" spans="1:17" x14ac:dyDescent="0.45">
      <c r="A811">
        <v>2.0648422387565399E+244</v>
      </c>
      <c r="B811">
        <v>812</v>
      </c>
      <c r="C811">
        <v>5958100</v>
      </c>
      <c r="D811">
        <f t="shared" si="12"/>
        <v>5.9581E-3</v>
      </c>
      <c r="P811">
        <v>812</v>
      </c>
      <c r="Q811">
        <v>6.6310000000000006E-3</v>
      </c>
    </row>
    <row r="812" spans="1:17" x14ac:dyDescent="0.45">
      <c r="A812">
        <v>2.9113843271471699E+244</v>
      </c>
      <c r="B812">
        <v>813</v>
      </c>
      <c r="C812">
        <v>6084400</v>
      </c>
      <c r="D812">
        <f t="shared" si="12"/>
        <v>6.0844000000000002E-3</v>
      </c>
      <c r="P812">
        <v>813</v>
      </c>
      <c r="Q812">
        <v>6.7649000000000008E-3</v>
      </c>
    </row>
    <row r="813" spans="1:17" x14ac:dyDescent="0.45">
      <c r="A813">
        <v>5.7566835160077603E+244</v>
      </c>
      <c r="B813">
        <v>814</v>
      </c>
      <c r="C813">
        <v>5907400</v>
      </c>
      <c r="D813">
        <f t="shared" si="12"/>
        <v>5.9074000000000002E-3</v>
      </c>
      <c r="P813">
        <v>814</v>
      </c>
      <c r="Q813">
        <v>8.0435999999999997E-3</v>
      </c>
    </row>
    <row r="814" spans="1:17" x14ac:dyDescent="0.45">
      <c r="A814">
        <v>1.63792634212902E+245</v>
      </c>
      <c r="B814">
        <v>815</v>
      </c>
      <c r="C814">
        <v>5970600</v>
      </c>
      <c r="D814">
        <f t="shared" si="12"/>
        <v>5.9706000000000004E-3</v>
      </c>
      <c r="P814">
        <v>815</v>
      </c>
      <c r="Q814">
        <v>7.5423E-3</v>
      </c>
    </row>
    <row r="815" spans="1:17" x14ac:dyDescent="0.45">
      <c r="A815">
        <v>2.9541281233847502E+245</v>
      </c>
      <c r="B815">
        <v>816</v>
      </c>
      <c r="C815">
        <v>5859100</v>
      </c>
      <c r="D815">
        <f t="shared" si="12"/>
        <v>5.8591000000000008E-3</v>
      </c>
      <c r="P815">
        <v>816</v>
      </c>
      <c r="Q815">
        <v>6.9136000000000006E-3</v>
      </c>
    </row>
    <row r="816" spans="1:17" x14ac:dyDescent="0.45">
      <c r="A816">
        <v>8.6299994757591396E+245</v>
      </c>
      <c r="B816">
        <v>817</v>
      </c>
      <c r="C816">
        <v>5661000</v>
      </c>
      <c r="D816">
        <f t="shared" si="12"/>
        <v>5.6610000000000002E-3</v>
      </c>
      <c r="P816">
        <v>817</v>
      </c>
      <c r="Q816">
        <v>7.4156000000000005E-3</v>
      </c>
    </row>
    <row r="817" spans="1:17" x14ac:dyDescent="0.45">
      <c r="A817">
        <v>1.1139858678808899E+246</v>
      </c>
      <c r="B817">
        <v>818</v>
      </c>
      <c r="C817">
        <v>6158700</v>
      </c>
      <c r="D817">
        <f t="shared" si="12"/>
        <v>6.1587000000000005E-3</v>
      </c>
      <c r="P817">
        <v>818</v>
      </c>
      <c r="Q817">
        <v>6.7697E-3</v>
      </c>
    </row>
    <row r="818" spans="1:17" x14ac:dyDescent="0.45">
      <c r="A818">
        <v>1.7951153023710601E+246</v>
      </c>
      <c r="B818">
        <v>819</v>
      </c>
      <c r="C818">
        <v>5849300</v>
      </c>
      <c r="D818">
        <f t="shared" si="12"/>
        <v>5.8493E-3</v>
      </c>
      <c r="P818">
        <v>819</v>
      </c>
      <c r="Q818">
        <v>6.4765000000000005E-3</v>
      </c>
    </row>
    <row r="819" spans="1:17" x14ac:dyDescent="0.45">
      <c r="A819">
        <v>3.5914456373690199E+246</v>
      </c>
      <c r="B819">
        <v>820</v>
      </c>
      <c r="C819">
        <v>5832100</v>
      </c>
      <c r="D819">
        <f t="shared" si="12"/>
        <v>5.8321000000000007E-3</v>
      </c>
      <c r="P819">
        <v>820</v>
      </c>
      <c r="Q819">
        <v>6.8050000000000003E-3</v>
      </c>
    </row>
    <row r="820" spans="1:17" x14ac:dyDescent="0.45">
      <c r="A820">
        <v>8.3034602718623494E+246</v>
      </c>
      <c r="B820">
        <v>821</v>
      </c>
      <c r="C820">
        <v>5959400</v>
      </c>
      <c r="D820">
        <f t="shared" si="12"/>
        <v>5.9594000000000001E-3</v>
      </c>
      <c r="P820">
        <v>821</v>
      </c>
      <c r="Q820">
        <v>8.2219000000000007E-3</v>
      </c>
    </row>
    <row r="821" spans="1:17" x14ac:dyDescent="0.45">
      <c r="A821">
        <v>2.0440223850086199E+247</v>
      </c>
      <c r="B821">
        <v>822</v>
      </c>
      <c r="C821">
        <v>6122400</v>
      </c>
      <c r="D821">
        <f t="shared" si="12"/>
        <v>6.1224000000000001E-3</v>
      </c>
      <c r="P821">
        <v>822</v>
      </c>
      <c r="Q821">
        <v>7.7278000000000008E-3</v>
      </c>
    </row>
    <row r="822" spans="1:17" x14ac:dyDescent="0.45">
      <c r="A822">
        <v>5.3072468107783899E+247</v>
      </c>
      <c r="B822">
        <v>823</v>
      </c>
      <c r="C822">
        <v>5911900</v>
      </c>
      <c r="D822">
        <f t="shared" si="12"/>
        <v>5.9119000000000003E-3</v>
      </c>
      <c r="P822">
        <v>823</v>
      </c>
      <c r="Q822">
        <v>7.8367999999999997E-3</v>
      </c>
    </row>
    <row r="823" spans="1:17" x14ac:dyDescent="0.45">
      <c r="A823">
        <v>8.4461487193157204E+247</v>
      </c>
      <c r="B823">
        <v>824</v>
      </c>
      <c r="C823">
        <v>5978700</v>
      </c>
      <c r="D823">
        <f t="shared" si="12"/>
        <v>5.9787E-3</v>
      </c>
      <c r="P823">
        <v>824</v>
      </c>
      <c r="Q823">
        <v>8.1457000000000005E-3</v>
      </c>
    </row>
    <row r="824" spans="1:17" x14ac:dyDescent="0.45">
      <c r="A824">
        <v>1.9904222714435699E+248</v>
      </c>
      <c r="B824">
        <v>825</v>
      </c>
      <c r="C824">
        <v>6128200</v>
      </c>
      <c r="D824">
        <f t="shared" si="12"/>
        <v>6.1282000000000003E-3</v>
      </c>
      <c r="P824">
        <v>825</v>
      </c>
      <c r="Q824">
        <v>8.1215999999999997E-3</v>
      </c>
    </row>
    <row r="825" spans="1:17" x14ac:dyDescent="0.45">
      <c r="A825">
        <v>3.8343003841246598E+248</v>
      </c>
      <c r="B825">
        <v>826</v>
      </c>
      <c r="C825">
        <v>5828000</v>
      </c>
      <c r="D825">
        <f t="shared" si="12"/>
        <v>5.8280000000000007E-3</v>
      </c>
      <c r="P825">
        <v>826</v>
      </c>
      <c r="Q825">
        <v>7.8811000000000003E-3</v>
      </c>
    </row>
    <row r="826" spans="1:17" x14ac:dyDescent="0.45">
      <c r="A826">
        <v>5.0142628245570002E+248</v>
      </c>
      <c r="B826">
        <v>827</v>
      </c>
      <c r="C826">
        <v>5934700</v>
      </c>
      <c r="D826">
        <f t="shared" si="12"/>
        <v>5.9347000000000002E-3</v>
      </c>
      <c r="P826">
        <v>827</v>
      </c>
      <c r="Q826">
        <v>7.0305000000000003E-3</v>
      </c>
    </row>
    <row r="827" spans="1:17" x14ac:dyDescent="0.45">
      <c r="A827">
        <v>1.44841724156906E+249</v>
      </c>
      <c r="B827">
        <v>828</v>
      </c>
      <c r="C827">
        <v>6015800</v>
      </c>
      <c r="D827">
        <f t="shared" si="12"/>
        <v>6.0158E-3</v>
      </c>
      <c r="P827">
        <v>828</v>
      </c>
      <c r="Q827">
        <v>6.914E-3</v>
      </c>
    </row>
    <row r="828" spans="1:17" x14ac:dyDescent="0.45">
      <c r="A828">
        <v>2.3357794380444299E+249</v>
      </c>
      <c r="B828">
        <v>829</v>
      </c>
      <c r="C828">
        <v>5793600</v>
      </c>
      <c r="D828">
        <f t="shared" si="12"/>
        <v>5.7936000000000003E-3</v>
      </c>
      <c r="P828">
        <v>829</v>
      </c>
      <c r="Q828">
        <v>7.9167000000000005E-3</v>
      </c>
    </row>
    <row r="829" spans="1:17" x14ac:dyDescent="0.45">
      <c r="A829">
        <v>4.2748068625590996E+249</v>
      </c>
      <c r="B829">
        <v>830</v>
      </c>
      <c r="C829">
        <v>6013200</v>
      </c>
      <c r="D829">
        <f t="shared" si="12"/>
        <v>6.0132000000000007E-3</v>
      </c>
      <c r="P829">
        <v>830</v>
      </c>
      <c r="Q829">
        <v>8.515700000000001E-3</v>
      </c>
    </row>
    <row r="830" spans="1:17" x14ac:dyDescent="0.45">
      <c r="A830">
        <v>1.27889944072555E+250</v>
      </c>
      <c r="B830">
        <v>831</v>
      </c>
      <c r="C830">
        <v>5912100</v>
      </c>
      <c r="D830">
        <f t="shared" si="12"/>
        <v>5.9121E-3</v>
      </c>
      <c r="P830">
        <v>831</v>
      </c>
      <c r="Q830">
        <v>7.8548999999999997E-3</v>
      </c>
    </row>
    <row r="831" spans="1:17" x14ac:dyDescent="0.45">
      <c r="A831">
        <v>2.6440373382902399E+250</v>
      </c>
      <c r="B831">
        <v>832</v>
      </c>
      <c r="C831">
        <v>6161600</v>
      </c>
      <c r="D831">
        <f t="shared" si="12"/>
        <v>6.1616000000000006E-3</v>
      </c>
      <c r="P831">
        <v>832</v>
      </c>
      <c r="Q831">
        <v>8.1482000000000013E-3</v>
      </c>
    </row>
    <row r="832" spans="1:17" x14ac:dyDescent="0.45">
      <c r="A832">
        <v>5.3681323629122203E+250</v>
      </c>
      <c r="B832">
        <v>833</v>
      </c>
      <c r="C832">
        <v>5724000</v>
      </c>
      <c r="D832">
        <f t="shared" si="12"/>
        <v>5.7240000000000008E-3</v>
      </c>
      <c r="P832">
        <v>833</v>
      </c>
      <c r="Q832">
        <v>7.9189000000000013E-3</v>
      </c>
    </row>
    <row r="833" spans="1:17" x14ac:dyDescent="0.45">
      <c r="A833">
        <v>7.0354345130697696E+250</v>
      </c>
      <c r="B833">
        <v>834</v>
      </c>
      <c r="C833">
        <v>6264600</v>
      </c>
      <c r="D833">
        <f t="shared" si="12"/>
        <v>6.2646000000000004E-3</v>
      </c>
      <c r="P833">
        <v>834</v>
      </c>
      <c r="Q833">
        <v>8.3270000000000011E-3</v>
      </c>
    </row>
    <row r="834" spans="1:17" x14ac:dyDescent="0.45">
      <c r="A834">
        <v>1.3183063071009101E+251</v>
      </c>
      <c r="B834">
        <v>835</v>
      </c>
      <c r="C834">
        <v>6184500</v>
      </c>
      <c r="D834">
        <f t="shared" si="12"/>
        <v>6.1845000000000008E-3</v>
      </c>
      <c r="P834">
        <v>835</v>
      </c>
      <c r="Q834">
        <v>6.8406000000000005E-3</v>
      </c>
    </row>
    <row r="835" spans="1:17" x14ac:dyDescent="0.45">
      <c r="A835">
        <v>3.83492397156139E+251</v>
      </c>
      <c r="B835">
        <v>836</v>
      </c>
      <c r="C835">
        <v>6016500</v>
      </c>
      <c r="D835">
        <f t="shared" ref="D835:D898" si="13">C835*10^(-9)</f>
        <v>6.0165000000000001E-3</v>
      </c>
      <c r="P835">
        <v>836</v>
      </c>
      <c r="Q835">
        <v>7.1536000000000004E-3</v>
      </c>
    </row>
    <row r="836" spans="1:17" x14ac:dyDescent="0.45">
      <c r="A836">
        <v>7.7695812885411903E+251</v>
      </c>
      <c r="B836">
        <v>837</v>
      </c>
      <c r="C836">
        <v>6235400</v>
      </c>
      <c r="D836">
        <f t="shared" si="13"/>
        <v>6.2354000000000003E-3</v>
      </c>
      <c r="P836">
        <v>837</v>
      </c>
      <c r="Q836">
        <v>7.0025E-3</v>
      </c>
    </row>
    <row r="837" spans="1:17" x14ac:dyDescent="0.45">
      <c r="A837">
        <v>1.75216722368802E+252</v>
      </c>
      <c r="B837">
        <v>838</v>
      </c>
      <c r="C837">
        <v>6195100</v>
      </c>
      <c r="D837">
        <f t="shared" si="13"/>
        <v>6.1951000000000003E-3</v>
      </c>
      <c r="P837">
        <v>838</v>
      </c>
      <c r="Q837">
        <v>7.8580000000000004E-3</v>
      </c>
    </row>
    <row r="838" spans="1:17" x14ac:dyDescent="0.45">
      <c r="A838">
        <v>2.5278554211985E+252</v>
      </c>
      <c r="B838">
        <v>839</v>
      </c>
      <c r="C838">
        <v>5905200</v>
      </c>
      <c r="D838">
        <f t="shared" si="13"/>
        <v>5.9052000000000002E-3</v>
      </c>
      <c r="P838">
        <v>839</v>
      </c>
      <c r="Q838">
        <v>6.8217000000000009E-3</v>
      </c>
    </row>
    <row r="839" spans="1:17" x14ac:dyDescent="0.45">
      <c r="A839">
        <v>6.3682845352631302E+252</v>
      </c>
      <c r="B839">
        <v>840</v>
      </c>
      <c r="C839">
        <v>6331600</v>
      </c>
      <c r="D839">
        <f t="shared" si="13"/>
        <v>6.3316000000000006E-3</v>
      </c>
      <c r="P839">
        <v>840</v>
      </c>
      <c r="Q839">
        <v>8.1263000000000012E-3</v>
      </c>
    </row>
    <row r="840" spans="1:17" x14ac:dyDescent="0.45">
      <c r="A840">
        <v>7.9846544242677606E+252</v>
      </c>
      <c r="B840">
        <v>841</v>
      </c>
      <c r="C840">
        <v>6186500</v>
      </c>
      <c r="D840">
        <f t="shared" si="13"/>
        <v>6.1865000000000002E-3</v>
      </c>
      <c r="P840">
        <v>841</v>
      </c>
      <c r="Q840">
        <v>7.8012000000000003E-3</v>
      </c>
    </row>
    <row r="841" spans="1:17" x14ac:dyDescent="0.45">
      <c r="A841">
        <v>1.6739236906128101E+253</v>
      </c>
      <c r="B841">
        <v>842</v>
      </c>
      <c r="C841">
        <v>6405200</v>
      </c>
      <c r="D841">
        <f t="shared" si="13"/>
        <v>6.4052000000000006E-3</v>
      </c>
      <c r="P841">
        <v>842</v>
      </c>
      <c r="Q841">
        <v>8.4159999999999999E-3</v>
      </c>
    </row>
    <row r="842" spans="1:17" x14ac:dyDescent="0.45">
      <c r="A842">
        <v>3.2503132406348001E+253</v>
      </c>
      <c r="B842">
        <v>843</v>
      </c>
      <c r="C842">
        <v>6806000</v>
      </c>
      <c r="D842">
        <f t="shared" si="13"/>
        <v>6.8060000000000004E-3</v>
      </c>
      <c r="P842">
        <v>843</v>
      </c>
      <c r="Q842">
        <v>8.4142000000000002E-3</v>
      </c>
    </row>
    <row r="843" spans="1:17" x14ac:dyDescent="0.45">
      <c r="A843">
        <v>5.9791976896121903E+253</v>
      </c>
      <c r="B843">
        <v>844</v>
      </c>
      <c r="C843">
        <v>6759600</v>
      </c>
      <c r="D843">
        <f t="shared" si="13"/>
        <v>6.7596000000000002E-3</v>
      </c>
      <c r="P843">
        <v>844</v>
      </c>
      <c r="Q843">
        <v>7.4076000000000003E-3</v>
      </c>
    </row>
    <row r="844" spans="1:17" x14ac:dyDescent="0.45">
      <c r="A844">
        <v>2.1896141984598601E+254</v>
      </c>
      <c r="B844">
        <v>845</v>
      </c>
      <c r="C844">
        <v>6259300</v>
      </c>
      <c r="D844">
        <f t="shared" si="13"/>
        <v>6.2593000000000006E-3</v>
      </c>
      <c r="P844">
        <v>845</v>
      </c>
      <c r="Q844">
        <v>8.187100000000001E-3</v>
      </c>
    </row>
    <row r="845" spans="1:17" x14ac:dyDescent="0.45">
      <c r="A845">
        <v>4.58542400818903E+254</v>
      </c>
      <c r="B845">
        <v>846</v>
      </c>
      <c r="C845">
        <v>6410300</v>
      </c>
      <c r="D845">
        <f t="shared" si="13"/>
        <v>6.4103000000000007E-3</v>
      </c>
      <c r="P845">
        <v>846</v>
      </c>
      <c r="Q845">
        <v>8.0131000000000004E-3</v>
      </c>
    </row>
    <row r="846" spans="1:17" x14ac:dyDescent="0.45">
      <c r="A846">
        <v>5.2491112983818102E+254</v>
      </c>
      <c r="B846">
        <v>847</v>
      </c>
      <c r="C846">
        <v>6534400</v>
      </c>
      <c r="D846">
        <f t="shared" si="13"/>
        <v>6.5344000000000001E-3</v>
      </c>
      <c r="P846">
        <v>847</v>
      </c>
      <c r="Q846">
        <v>7.5320000000000005E-3</v>
      </c>
    </row>
    <row r="847" spans="1:17" x14ac:dyDescent="0.45">
      <c r="A847" t="s">
        <v>5</v>
      </c>
      <c r="B847">
        <v>848</v>
      </c>
      <c r="C847">
        <v>6447800</v>
      </c>
      <c r="D847">
        <f t="shared" si="13"/>
        <v>6.4478000000000001E-3</v>
      </c>
      <c r="P847">
        <v>848</v>
      </c>
      <c r="Q847">
        <v>7.6050000000000006E-3</v>
      </c>
    </row>
    <row r="848" spans="1:17" x14ac:dyDescent="0.45">
      <c r="A848" t="s">
        <v>6</v>
      </c>
      <c r="B848">
        <v>849</v>
      </c>
      <c r="C848">
        <v>6198000</v>
      </c>
      <c r="D848">
        <f t="shared" si="13"/>
        <v>6.1980000000000004E-3</v>
      </c>
      <c r="P848">
        <v>849</v>
      </c>
      <c r="Q848">
        <v>7.3323000000000008E-3</v>
      </c>
    </row>
    <row r="849" spans="1:17" x14ac:dyDescent="0.45">
      <c r="A849" t="s">
        <v>7</v>
      </c>
      <c r="B849">
        <v>850</v>
      </c>
      <c r="C849">
        <v>6436100</v>
      </c>
      <c r="D849">
        <f t="shared" si="13"/>
        <v>6.4361000000000002E-3</v>
      </c>
      <c r="P849">
        <v>850</v>
      </c>
      <c r="Q849">
        <v>9.0997000000000005E-3</v>
      </c>
    </row>
    <row r="850" spans="1:17" x14ac:dyDescent="0.45">
      <c r="A850" t="s">
        <v>8</v>
      </c>
      <c r="B850">
        <v>851</v>
      </c>
      <c r="C850">
        <v>6643400</v>
      </c>
      <c r="D850">
        <f t="shared" si="13"/>
        <v>6.6434000000000007E-3</v>
      </c>
      <c r="P850">
        <v>851</v>
      </c>
      <c r="Q850">
        <v>8.4371000000000012E-3</v>
      </c>
    </row>
    <row r="851" spans="1:17" x14ac:dyDescent="0.45">
      <c r="A851" t="s">
        <v>9</v>
      </c>
      <c r="B851">
        <v>852</v>
      </c>
      <c r="C851">
        <v>6034700</v>
      </c>
      <c r="D851">
        <f t="shared" si="13"/>
        <v>6.0347000000000005E-3</v>
      </c>
      <c r="P851">
        <v>852</v>
      </c>
      <c r="Q851">
        <v>8.7682000000000003E-3</v>
      </c>
    </row>
    <row r="852" spans="1:17" x14ac:dyDescent="0.45">
      <c r="A852" t="s">
        <v>10</v>
      </c>
      <c r="B852">
        <v>853</v>
      </c>
      <c r="C852">
        <v>6145100</v>
      </c>
      <c r="D852">
        <f t="shared" si="13"/>
        <v>6.1451000000000006E-3</v>
      </c>
      <c r="P852">
        <v>853</v>
      </c>
      <c r="Q852">
        <v>7.2926000000000006E-3</v>
      </c>
    </row>
    <row r="853" spans="1:17" x14ac:dyDescent="0.45">
      <c r="A853" t="s">
        <v>11</v>
      </c>
      <c r="B853">
        <v>854</v>
      </c>
      <c r="C853">
        <v>6566000</v>
      </c>
      <c r="D853">
        <f t="shared" si="13"/>
        <v>6.5660000000000007E-3</v>
      </c>
      <c r="P853">
        <v>854</v>
      </c>
      <c r="Q853">
        <v>8.379300000000001E-3</v>
      </c>
    </row>
    <row r="854" spans="1:17" x14ac:dyDescent="0.45">
      <c r="A854" t="s">
        <v>12</v>
      </c>
      <c r="B854">
        <v>855</v>
      </c>
      <c r="C854">
        <v>6284700</v>
      </c>
      <c r="D854">
        <f t="shared" si="13"/>
        <v>6.2847000000000007E-3</v>
      </c>
      <c r="P854">
        <v>855</v>
      </c>
      <c r="Q854">
        <v>7.2666000000000007E-3</v>
      </c>
    </row>
    <row r="855" spans="1:17" x14ac:dyDescent="0.45">
      <c r="A855" t="s">
        <v>13</v>
      </c>
      <c r="B855">
        <v>856</v>
      </c>
      <c r="C855">
        <v>6424200</v>
      </c>
      <c r="D855">
        <f t="shared" si="13"/>
        <v>6.4242000000000006E-3</v>
      </c>
      <c r="P855">
        <v>856</v>
      </c>
      <c r="Q855">
        <v>7.2825000000000008E-3</v>
      </c>
    </row>
    <row r="856" spans="1:17" x14ac:dyDescent="0.45">
      <c r="A856" t="s">
        <v>14</v>
      </c>
      <c r="B856">
        <v>857</v>
      </c>
      <c r="C856">
        <v>6686100</v>
      </c>
      <c r="D856">
        <f t="shared" si="13"/>
        <v>6.6861000000000004E-3</v>
      </c>
      <c r="P856">
        <v>857</v>
      </c>
      <c r="Q856">
        <v>8.4953000000000008E-3</v>
      </c>
    </row>
    <row r="857" spans="1:17" x14ac:dyDescent="0.45">
      <c r="A857" t="s">
        <v>15</v>
      </c>
      <c r="B857">
        <v>858</v>
      </c>
      <c r="C857">
        <v>6365600</v>
      </c>
      <c r="D857">
        <f t="shared" si="13"/>
        <v>6.3656000000000008E-3</v>
      </c>
      <c r="P857">
        <v>858</v>
      </c>
      <c r="Q857">
        <v>7.7699000000000006E-3</v>
      </c>
    </row>
    <row r="858" spans="1:17" x14ac:dyDescent="0.45">
      <c r="A858" t="s">
        <v>16</v>
      </c>
      <c r="B858">
        <v>859</v>
      </c>
      <c r="C858">
        <v>6534300</v>
      </c>
      <c r="D858">
        <f t="shared" si="13"/>
        <v>6.5343000000000007E-3</v>
      </c>
      <c r="P858">
        <v>859</v>
      </c>
      <c r="Q858">
        <v>8.0329000000000008E-3</v>
      </c>
    </row>
    <row r="859" spans="1:17" x14ac:dyDescent="0.45">
      <c r="A859" t="s">
        <v>17</v>
      </c>
      <c r="B859">
        <v>860</v>
      </c>
      <c r="C859">
        <v>6502000</v>
      </c>
      <c r="D859">
        <f t="shared" si="13"/>
        <v>6.5020000000000008E-3</v>
      </c>
    </row>
    <row r="860" spans="1:17" x14ac:dyDescent="0.45">
      <c r="A860" t="s">
        <v>18</v>
      </c>
      <c r="B860">
        <v>861</v>
      </c>
      <c r="C860">
        <v>6196000</v>
      </c>
      <c r="D860">
        <f t="shared" si="13"/>
        <v>6.1960000000000001E-3</v>
      </c>
      <c r="P860">
        <v>861</v>
      </c>
      <c r="Q860">
        <v>6.7058000000000005E-3</v>
      </c>
    </row>
    <row r="861" spans="1:17" x14ac:dyDescent="0.45">
      <c r="A861" t="s">
        <v>19</v>
      </c>
      <c r="B861">
        <v>862</v>
      </c>
      <c r="C861">
        <v>6470800</v>
      </c>
      <c r="D861">
        <f t="shared" si="13"/>
        <v>6.4708000000000005E-3</v>
      </c>
      <c r="P861">
        <v>862</v>
      </c>
      <c r="Q861">
        <v>7.3897000000000008E-3</v>
      </c>
    </row>
    <row r="862" spans="1:17" x14ac:dyDescent="0.45">
      <c r="A862" t="s">
        <v>20</v>
      </c>
      <c r="B862">
        <v>863</v>
      </c>
      <c r="C862">
        <v>6401900</v>
      </c>
      <c r="D862">
        <f t="shared" si="13"/>
        <v>6.4019000000000003E-3</v>
      </c>
      <c r="P862">
        <v>863</v>
      </c>
      <c r="Q862">
        <v>7.7154000000000007E-3</v>
      </c>
    </row>
    <row r="863" spans="1:17" x14ac:dyDescent="0.45">
      <c r="A863" t="s">
        <v>21</v>
      </c>
      <c r="B863">
        <v>864</v>
      </c>
      <c r="C863">
        <v>6673800</v>
      </c>
      <c r="D863">
        <f t="shared" si="13"/>
        <v>6.6738000000000006E-3</v>
      </c>
      <c r="P863">
        <v>864</v>
      </c>
      <c r="Q863">
        <v>7.2959000000000001E-3</v>
      </c>
    </row>
    <row r="864" spans="1:17" x14ac:dyDescent="0.45">
      <c r="A864" t="s">
        <v>22</v>
      </c>
      <c r="B864">
        <v>865</v>
      </c>
      <c r="C864">
        <v>6742400</v>
      </c>
      <c r="D864">
        <f t="shared" si="13"/>
        <v>6.7424000000000008E-3</v>
      </c>
      <c r="P864">
        <v>865</v>
      </c>
      <c r="Q864">
        <v>7.0965000000000004E-3</v>
      </c>
    </row>
    <row r="865" spans="1:17" x14ac:dyDescent="0.45">
      <c r="A865" t="s">
        <v>23</v>
      </c>
      <c r="B865">
        <v>866</v>
      </c>
      <c r="C865">
        <v>6541600</v>
      </c>
      <c r="D865">
        <f t="shared" si="13"/>
        <v>6.5416000000000007E-3</v>
      </c>
      <c r="P865">
        <v>866</v>
      </c>
      <c r="Q865">
        <v>7.7077000000000005E-3</v>
      </c>
    </row>
    <row r="866" spans="1:17" x14ac:dyDescent="0.45">
      <c r="A866" t="s">
        <v>24</v>
      </c>
      <c r="B866">
        <v>867</v>
      </c>
      <c r="C866">
        <v>6448800</v>
      </c>
      <c r="D866">
        <f t="shared" si="13"/>
        <v>6.4488000000000002E-3</v>
      </c>
      <c r="P866">
        <v>867</v>
      </c>
      <c r="Q866">
        <v>7.8676000000000006E-3</v>
      </c>
    </row>
    <row r="867" spans="1:17" x14ac:dyDescent="0.45">
      <c r="A867" t="s">
        <v>25</v>
      </c>
      <c r="B867">
        <v>868</v>
      </c>
      <c r="C867">
        <v>7273600</v>
      </c>
      <c r="D867">
        <f t="shared" si="13"/>
        <v>7.2736000000000007E-3</v>
      </c>
      <c r="P867">
        <v>868</v>
      </c>
      <c r="Q867">
        <v>7.6668000000000005E-3</v>
      </c>
    </row>
    <row r="868" spans="1:17" x14ac:dyDescent="0.45">
      <c r="A868" t="s">
        <v>26</v>
      </c>
      <c r="B868">
        <v>869</v>
      </c>
      <c r="C868">
        <v>6519400</v>
      </c>
      <c r="D868">
        <f t="shared" si="13"/>
        <v>6.5194000000000007E-3</v>
      </c>
      <c r="P868">
        <v>869</v>
      </c>
      <c r="Q868">
        <v>8.5964000000000006E-3</v>
      </c>
    </row>
    <row r="869" spans="1:17" x14ac:dyDescent="0.45">
      <c r="A869" t="s">
        <v>27</v>
      </c>
      <c r="B869">
        <v>870</v>
      </c>
      <c r="C869">
        <v>6542600</v>
      </c>
      <c r="D869">
        <f t="shared" si="13"/>
        <v>6.5426E-3</v>
      </c>
      <c r="P869">
        <v>870</v>
      </c>
      <c r="Q869">
        <v>7.1754000000000002E-3</v>
      </c>
    </row>
    <row r="870" spans="1:17" x14ac:dyDescent="0.45">
      <c r="A870" t="s">
        <v>28</v>
      </c>
      <c r="B870">
        <v>871</v>
      </c>
      <c r="C870">
        <v>6909700</v>
      </c>
      <c r="D870">
        <f t="shared" si="13"/>
        <v>6.9097000000000004E-3</v>
      </c>
      <c r="P870">
        <v>871</v>
      </c>
      <c r="Q870">
        <v>8.364400000000001E-3</v>
      </c>
    </row>
    <row r="871" spans="1:17" x14ac:dyDescent="0.45">
      <c r="A871" t="s">
        <v>29</v>
      </c>
      <c r="B871">
        <v>872</v>
      </c>
      <c r="C871">
        <v>6670400</v>
      </c>
      <c r="D871">
        <f t="shared" si="13"/>
        <v>6.6704000000000008E-3</v>
      </c>
      <c r="P871">
        <v>872</v>
      </c>
      <c r="Q871">
        <v>7.7734000000000006E-3</v>
      </c>
    </row>
    <row r="872" spans="1:17" x14ac:dyDescent="0.45">
      <c r="A872" t="s">
        <v>30</v>
      </c>
      <c r="B872">
        <v>873</v>
      </c>
      <c r="C872">
        <v>7415700</v>
      </c>
      <c r="D872">
        <f t="shared" si="13"/>
        <v>7.4157000000000008E-3</v>
      </c>
      <c r="P872">
        <v>873</v>
      </c>
      <c r="Q872">
        <v>7.5578000000000008E-3</v>
      </c>
    </row>
    <row r="873" spans="1:17" x14ac:dyDescent="0.45">
      <c r="A873" t="s">
        <v>31</v>
      </c>
      <c r="B873">
        <v>874</v>
      </c>
      <c r="C873">
        <v>6742600</v>
      </c>
      <c r="D873">
        <f t="shared" si="13"/>
        <v>6.7426000000000005E-3</v>
      </c>
      <c r="P873">
        <v>874</v>
      </c>
      <c r="Q873">
        <v>8.6759999999999997E-3</v>
      </c>
    </row>
    <row r="874" spans="1:17" x14ac:dyDescent="0.45">
      <c r="A874" t="s">
        <v>32</v>
      </c>
      <c r="B874">
        <v>875</v>
      </c>
      <c r="C874">
        <v>7147200</v>
      </c>
      <c r="D874">
        <f t="shared" si="13"/>
        <v>7.1472000000000003E-3</v>
      </c>
      <c r="P874">
        <v>875</v>
      </c>
      <c r="Q874">
        <v>7.1862000000000002E-3</v>
      </c>
    </row>
    <row r="875" spans="1:17" x14ac:dyDescent="0.45">
      <c r="A875" t="s">
        <v>33</v>
      </c>
      <c r="B875">
        <v>876</v>
      </c>
      <c r="C875">
        <v>6763900</v>
      </c>
      <c r="D875">
        <f t="shared" si="13"/>
        <v>6.7639000000000006E-3</v>
      </c>
      <c r="P875">
        <v>876</v>
      </c>
      <c r="Q875">
        <v>7.2381000000000008E-3</v>
      </c>
    </row>
    <row r="876" spans="1:17" x14ac:dyDescent="0.45">
      <c r="A876" t="s">
        <v>34</v>
      </c>
      <c r="B876">
        <v>877</v>
      </c>
      <c r="C876">
        <v>6843400</v>
      </c>
      <c r="D876">
        <f t="shared" si="13"/>
        <v>6.8434000000000004E-3</v>
      </c>
      <c r="P876">
        <v>877</v>
      </c>
      <c r="Q876">
        <v>7.8583999999999998E-3</v>
      </c>
    </row>
    <row r="877" spans="1:17" x14ac:dyDescent="0.45">
      <c r="A877" t="s">
        <v>35</v>
      </c>
      <c r="B877">
        <v>878</v>
      </c>
      <c r="C877">
        <v>6812500</v>
      </c>
      <c r="D877">
        <f t="shared" si="13"/>
        <v>6.8125000000000008E-3</v>
      </c>
      <c r="P877">
        <v>878</v>
      </c>
      <c r="Q877">
        <v>7.7123000000000001E-3</v>
      </c>
    </row>
    <row r="878" spans="1:17" x14ac:dyDescent="0.45">
      <c r="A878" t="s">
        <v>36</v>
      </c>
      <c r="B878">
        <v>879</v>
      </c>
      <c r="C878">
        <v>7063100</v>
      </c>
      <c r="D878">
        <f t="shared" si="13"/>
        <v>7.0631000000000001E-3</v>
      </c>
      <c r="P878">
        <v>879</v>
      </c>
      <c r="Q878">
        <v>8.194400000000001E-3</v>
      </c>
    </row>
    <row r="879" spans="1:17" x14ac:dyDescent="0.45">
      <c r="A879" t="s">
        <v>37</v>
      </c>
      <c r="B879">
        <v>880</v>
      </c>
      <c r="C879">
        <v>7569500</v>
      </c>
      <c r="D879">
        <f t="shared" si="13"/>
        <v>7.5695000000000007E-3</v>
      </c>
      <c r="P879">
        <v>880</v>
      </c>
      <c r="Q879">
        <v>8.5440000000000012E-3</v>
      </c>
    </row>
    <row r="880" spans="1:17" x14ac:dyDescent="0.45">
      <c r="A880" t="s">
        <v>38</v>
      </c>
      <c r="B880">
        <v>881</v>
      </c>
      <c r="C880">
        <v>7109000</v>
      </c>
      <c r="D880">
        <f t="shared" si="13"/>
        <v>7.1090000000000007E-3</v>
      </c>
      <c r="P880">
        <v>881</v>
      </c>
      <c r="Q880">
        <v>8.3347999999999998E-3</v>
      </c>
    </row>
    <row r="881" spans="1:17" x14ac:dyDescent="0.45">
      <c r="A881" t="s">
        <v>39</v>
      </c>
      <c r="B881">
        <v>882</v>
      </c>
      <c r="C881">
        <v>6750400</v>
      </c>
      <c r="D881">
        <f t="shared" si="13"/>
        <v>6.7504000000000002E-3</v>
      </c>
      <c r="P881">
        <v>882</v>
      </c>
      <c r="Q881">
        <v>7.9128000000000011E-3</v>
      </c>
    </row>
    <row r="882" spans="1:17" x14ac:dyDescent="0.45">
      <c r="A882" t="s">
        <v>40</v>
      </c>
      <c r="B882">
        <v>883</v>
      </c>
      <c r="C882">
        <v>6932600</v>
      </c>
      <c r="D882">
        <f t="shared" si="13"/>
        <v>6.9326000000000006E-3</v>
      </c>
      <c r="P882">
        <v>883</v>
      </c>
      <c r="Q882">
        <v>7.9132000000000004E-3</v>
      </c>
    </row>
    <row r="883" spans="1:17" x14ac:dyDescent="0.45">
      <c r="A883" t="s">
        <v>41</v>
      </c>
      <c r="B883">
        <v>884</v>
      </c>
      <c r="C883">
        <v>7055500</v>
      </c>
      <c r="D883">
        <f t="shared" si="13"/>
        <v>7.0555000000000001E-3</v>
      </c>
      <c r="P883">
        <v>884</v>
      </c>
      <c r="Q883">
        <v>8.1182000000000008E-3</v>
      </c>
    </row>
    <row r="884" spans="1:17" x14ac:dyDescent="0.45">
      <c r="A884" t="s">
        <v>42</v>
      </c>
      <c r="B884">
        <v>885</v>
      </c>
      <c r="C884">
        <v>6945900</v>
      </c>
      <c r="D884">
        <f t="shared" si="13"/>
        <v>6.9459000000000005E-3</v>
      </c>
      <c r="P884">
        <v>885</v>
      </c>
      <c r="Q884">
        <v>8.2283000000000009E-3</v>
      </c>
    </row>
    <row r="885" spans="1:17" x14ac:dyDescent="0.45">
      <c r="A885" t="s">
        <v>43</v>
      </c>
      <c r="B885">
        <v>886</v>
      </c>
      <c r="C885">
        <v>6563700</v>
      </c>
      <c r="D885">
        <f t="shared" si="13"/>
        <v>6.5637000000000004E-3</v>
      </c>
      <c r="P885">
        <v>886</v>
      </c>
      <c r="Q885">
        <v>7.9763999999999998E-3</v>
      </c>
    </row>
    <row r="886" spans="1:17" x14ac:dyDescent="0.45">
      <c r="A886" t="s">
        <v>44</v>
      </c>
      <c r="B886">
        <v>887</v>
      </c>
      <c r="C886">
        <v>6902700</v>
      </c>
      <c r="D886">
        <f t="shared" si="13"/>
        <v>6.9027000000000003E-3</v>
      </c>
      <c r="P886">
        <v>887</v>
      </c>
      <c r="Q886">
        <v>8.3181000000000001E-3</v>
      </c>
    </row>
    <row r="887" spans="1:17" x14ac:dyDescent="0.45">
      <c r="A887" t="s">
        <v>45</v>
      </c>
      <c r="B887">
        <v>888</v>
      </c>
      <c r="C887">
        <v>6934400</v>
      </c>
      <c r="D887">
        <f t="shared" si="13"/>
        <v>6.9344000000000003E-3</v>
      </c>
      <c r="P887">
        <v>888</v>
      </c>
      <c r="Q887">
        <v>8.3704000000000001E-3</v>
      </c>
    </row>
    <row r="888" spans="1:17" x14ac:dyDescent="0.45">
      <c r="A888" t="s">
        <v>46</v>
      </c>
      <c r="B888">
        <v>889</v>
      </c>
      <c r="C888">
        <v>7481200</v>
      </c>
      <c r="D888">
        <f t="shared" si="13"/>
        <v>7.4812000000000003E-3</v>
      </c>
      <c r="P888">
        <v>889</v>
      </c>
      <c r="Q888">
        <v>8.3691000000000008E-3</v>
      </c>
    </row>
    <row r="889" spans="1:17" x14ac:dyDescent="0.45">
      <c r="A889" t="s">
        <v>47</v>
      </c>
      <c r="B889">
        <v>890</v>
      </c>
      <c r="C889">
        <v>6826600</v>
      </c>
      <c r="D889">
        <f t="shared" si="13"/>
        <v>6.8266000000000004E-3</v>
      </c>
      <c r="P889">
        <v>890</v>
      </c>
      <c r="Q889">
        <v>8.6122000000000004E-3</v>
      </c>
    </row>
    <row r="890" spans="1:17" x14ac:dyDescent="0.45">
      <c r="A890" t="s">
        <v>48</v>
      </c>
      <c r="B890">
        <v>891</v>
      </c>
      <c r="C890">
        <v>6537600</v>
      </c>
      <c r="D890">
        <f t="shared" si="13"/>
        <v>6.5376000000000002E-3</v>
      </c>
      <c r="P890">
        <v>891</v>
      </c>
      <c r="Q890">
        <v>8.0707000000000001E-3</v>
      </c>
    </row>
    <row r="891" spans="1:17" x14ac:dyDescent="0.45">
      <c r="A891" t="s">
        <v>49</v>
      </c>
      <c r="B891">
        <v>892</v>
      </c>
      <c r="C891">
        <v>6906500</v>
      </c>
      <c r="D891">
        <f t="shared" si="13"/>
        <v>6.9065000000000003E-3</v>
      </c>
      <c r="P891">
        <v>892</v>
      </c>
      <c r="Q891">
        <v>8.1012000000000011E-3</v>
      </c>
    </row>
    <row r="892" spans="1:17" x14ac:dyDescent="0.45">
      <c r="A892" t="s">
        <v>50</v>
      </c>
      <c r="B892">
        <v>893</v>
      </c>
      <c r="C892">
        <v>6496700</v>
      </c>
      <c r="D892">
        <f t="shared" si="13"/>
        <v>6.4967000000000002E-3</v>
      </c>
      <c r="P892">
        <v>893</v>
      </c>
      <c r="Q892">
        <v>8.3591000000000013E-3</v>
      </c>
    </row>
    <row r="893" spans="1:17" x14ac:dyDescent="0.45">
      <c r="A893" t="s">
        <v>51</v>
      </c>
      <c r="B893">
        <v>894</v>
      </c>
      <c r="C893">
        <v>6920000</v>
      </c>
      <c r="D893">
        <f t="shared" si="13"/>
        <v>6.9200000000000008E-3</v>
      </c>
      <c r="P893">
        <v>894</v>
      </c>
      <c r="Q893">
        <v>8.5944000000000003E-3</v>
      </c>
    </row>
    <row r="894" spans="1:17" x14ac:dyDescent="0.45">
      <c r="A894" t="s">
        <v>52</v>
      </c>
      <c r="B894">
        <v>895</v>
      </c>
      <c r="C894">
        <v>6531800</v>
      </c>
      <c r="D894">
        <f t="shared" si="13"/>
        <v>6.5318000000000008E-3</v>
      </c>
      <c r="P894">
        <v>895</v>
      </c>
      <c r="Q894">
        <v>8.8333000000000005E-3</v>
      </c>
    </row>
    <row r="895" spans="1:17" x14ac:dyDescent="0.45">
      <c r="A895" t="s">
        <v>53</v>
      </c>
      <c r="B895">
        <v>896</v>
      </c>
      <c r="C895">
        <v>6370800</v>
      </c>
      <c r="D895">
        <f t="shared" si="13"/>
        <v>6.3708000000000002E-3</v>
      </c>
      <c r="P895">
        <v>896</v>
      </c>
      <c r="Q895">
        <v>8.086900000000001E-3</v>
      </c>
    </row>
    <row r="896" spans="1:17" x14ac:dyDescent="0.45">
      <c r="A896" t="s">
        <v>54</v>
      </c>
      <c r="B896">
        <v>897</v>
      </c>
      <c r="C896">
        <v>7092200</v>
      </c>
      <c r="D896">
        <f t="shared" si="13"/>
        <v>7.0922000000000008E-3</v>
      </c>
      <c r="P896">
        <v>897</v>
      </c>
      <c r="Q896">
        <v>8.2245000000000009E-3</v>
      </c>
    </row>
    <row r="897" spans="1:17" x14ac:dyDescent="0.45">
      <c r="A897" t="s">
        <v>55</v>
      </c>
      <c r="B897">
        <v>898</v>
      </c>
      <c r="C897">
        <v>6973500</v>
      </c>
      <c r="D897">
        <f t="shared" si="13"/>
        <v>6.9735000000000005E-3</v>
      </c>
      <c r="P897">
        <v>898</v>
      </c>
      <c r="Q897">
        <v>8.1560000000000001E-3</v>
      </c>
    </row>
    <row r="898" spans="1:17" x14ac:dyDescent="0.45">
      <c r="A898" t="s">
        <v>56</v>
      </c>
      <c r="B898">
        <v>899</v>
      </c>
      <c r="C898">
        <v>8137600</v>
      </c>
      <c r="D898">
        <f t="shared" si="13"/>
        <v>8.1376E-3</v>
      </c>
      <c r="P898">
        <v>899</v>
      </c>
      <c r="Q898">
        <v>8.4066000000000002E-3</v>
      </c>
    </row>
    <row r="899" spans="1:17" x14ac:dyDescent="0.45">
      <c r="A899" t="s">
        <v>57</v>
      </c>
      <c r="B899">
        <v>900</v>
      </c>
      <c r="C899">
        <v>7268400</v>
      </c>
      <c r="D899">
        <f t="shared" ref="D899:D962" si="14">C899*10^(-9)</f>
        <v>7.2684000000000004E-3</v>
      </c>
      <c r="P899">
        <v>900</v>
      </c>
      <c r="Q899">
        <v>9.063100000000001E-3</v>
      </c>
    </row>
    <row r="900" spans="1:17" x14ac:dyDescent="0.45">
      <c r="A900" t="s">
        <v>58</v>
      </c>
      <c r="B900">
        <v>901</v>
      </c>
      <c r="C900">
        <v>7235900</v>
      </c>
      <c r="D900">
        <f t="shared" si="14"/>
        <v>7.2359000000000008E-3</v>
      </c>
      <c r="P900">
        <v>901</v>
      </c>
      <c r="Q900">
        <v>8.8697000000000012E-3</v>
      </c>
    </row>
    <row r="901" spans="1:17" x14ac:dyDescent="0.45">
      <c r="A901" t="s">
        <v>59</v>
      </c>
      <c r="B901">
        <v>902</v>
      </c>
      <c r="C901">
        <v>7957600</v>
      </c>
      <c r="D901">
        <f t="shared" si="14"/>
        <v>7.9576000000000004E-3</v>
      </c>
      <c r="P901">
        <v>902</v>
      </c>
      <c r="Q901">
        <v>8.4004000000000006E-3</v>
      </c>
    </row>
    <row r="902" spans="1:17" x14ac:dyDescent="0.45">
      <c r="A902" t="s">
        <v>60</v>
      </c>
      <c r="B902">
        <v>903</v>
      </c>
      <c r="C902">
        <v>9131900</v>
      </c>
      <c r="D902">
        <f t="shared" si="14"/>
        <v>9.1319000000000001E-3</v>
      </c>
      <c r="P902">
        <v>903</v>
      </c>
      <c r="Q902">
        <v>8.5719999999999998E-3</v>
      </c>
    </row>
    <row r="903" spans="1:17" x14ac:dyDescent="0.45">
      <c r="A903" t="s">
        <v>61</v>
      </c>
      <c r="B903">
        <v>904</v>
      </c>
      <c r="C903">
        <v>7230000</v>
      </c>
      <c r="D903">
        <f t="shared" si="14"/>
        <v>7.2300000000000003E-3</v>
      </c>
      <c r="P903">
        <v>904</v>
      </c>
      <c r="Q903">
        <v>8.2555000000000007E-3</v>
      </c>
    </row>
    <row r="904" spans="1:17" x14ac:dyDescent="0.45">
      <c r="A904" t="s">
        <v>62</v>
      </c>
      <c r="B904">
        <v>905</v>
      </c>
      <c r="C904">
        <v>7919100</v>
      </c>
      <c r="D904">
        <f t="shared" si="14"/>
        <v>7.9191000000000001E-3</v>
      </c>
      <c r="P904">
        <v>905</v>
      </c>
      <c r="Q904">
        <v>8.4980999999999998E-3</v>
      </c>
    </row>
    <row r="905" spans="1:17" x14ac:dyDescent="0.45">
      <c r="A905" t="s">
        <v>63</v>
      </c>
      <c r="B905">
        <v>906</v>
      </c>
      <c r="C905">
        <v>7089300</v>
      </c>
      <c r="D905">
        <f t="shared" si="14"/>
        <v>7.0893000000000006E-3</v>
      </c>
      <c r="P905">
        <v>906</v>
      </c>
      <c r="Q905">
        <v>1.0029600000000001E-2</v>
      </c>
    </row>
    <row r="906" spans="1:17" x14ac:dyDescent="0.45">
      <c r="A906" t="s">
        <v>64</v>
      </c>
      <c r="B906">
        <v>907</v>
      </c>
      <c r="C906">
        <v>7762500</v>
      </c>
      <c r="D906">
        <f t="shared" si="14"/>
        <v>7.7625000000000003E-3</v>
      </c>
      <c r="P906">
        <v>907</v>
      </c>
      <c r="Q906">
        <v>9.0599000000000009E-3</v>
      </c>
    </row>
    <row r="907" spans="1:17" x14ac:dyDescent="0.45">
      <c r="A907" t="s">
        <v>65</v>
      </c>
      <c r="B907">
        <v>908</v>
      </c>
      <c r="C907">
        <v>7437100</v>
      </c>
      <c r="D907">
        <f t="shared" si="14"/>
        <v>7.4371000000000003E-3</v>
      </c>
      <c r="P907">
        <v>908</v>
      </c>
      <c r="Q907">
        <v>8.796700000000001E-3</v>
      </c>
    </row>
    <row r="908" spans="1:17" x14ac:dyDescent="0.45">
      <c r="A908" t="s">
        <v>66</v>
      </c>
      <c r="B908">
        <v>909</v>
      </c>
      <c r="C908">
        <v>7790400</v>
      </c>
      <c r="D908">
        <f t="shared" si="14"/>
        <v>7.7904000000000003E-3</v>
      </c>
      <c r="P908">
        <v>909</v>
      </c>
      <c r="Q908">
        <v>8.4083999999999999E-3</v>
      </c>
    </row>
    <row r="909" spans="1:17" x14ac:dyDescent="0.45">
      <c r="A909" t="s">
        <v>67</v>
      </c>
      <c r="B909">
        <v>910</v>
      </c>
      <c r="C909">
        <v>8025000</v>
      </c>
      <c r="D909">
        <f t="shared" si="14"/>
        <v>8.0250000000000009E-3</v>
      </c>
      <c r="P909">
        <v>910</v>
      </c>
      <c r="Q909">
        <v>8.2430000000000003E-3</v>
      </c>
    </row>
    <row r="910" spans="1:17" x14ac:dyDescent="0.45">
      <c r="A910" t="s">
        <v>68</v>
      </c>
      <c r="B910">
        <v>911</v>
      </c>
      <c r="C910">
        <v>7366100</v>
      </c>
      <c r="D910">
        <f t="shared" si="14"/>
        <v>7.3661000000000004E-3</v>
      </c>
      <c r="P910">
        <v>911</v>
      </c>
      <c r="Q910">
        <v>8.6909000000000014E-3</v>
      </c>
    </row>
    <row r="911" spans="1:17" x14ac:dyDescent="0.45">
      <c r="A911" t="s">
        <v>69</v>
      </c>
      <c r="B911">
        <v>912</v>
      </c>
      <c r="C911">
        <v>7774700</v>
      </c>
      <c r="D911">
        <f t="shared" si="14"/>
        <v>7.7747000000000007E-3</v>
      </c>
      <c r="P911">
        <v>912</v>
      </c>
      <c r="Q911">
        <v>8.4334000000000006E-3</v>
      </c>
    </row>
    <row r="912" spans="1:17" x14ac:dyDescent="0.45">
      <c r="A912" t="s">
        <v>70</v>
      </c>
      <c r="B912">
        <v>913</v>
      </c>
      <c r="C912">
        <v>7641500</v>
      </c>
      <c r="D912">
        <f t="shared" si="14"/>
        <v>7.6415000000000007E-3</v>
      </c>
      <c r="P912">
        <v>913</v>
      </c>
      <c r="Q912">
        <v>9.7048000000000013E-3</v>
      </c>
    </row>
    <row r="913" spans="1:17" x14ac:dyDescent="0.45">
      <c r="A913" t="s">
        <v>71</v>
      </c>
      <c r="B913">
        <v>914</v>
      </c>
      <c r="C913">
        <v>7347200</v>
      </c>
      <c r="D913">
        <f t="shared" si="14"/>
        <v>7.3472000000000008E-3</v>
      </c>
      <c r="P913">
        <v>914</v>
      </c>
      <c r="Q913">
        <v>8.9473E-3</v>
      </c>
    </row>
    <row r="914" spans="1:17" x14ac:dyDescent="0.45">
      <c r="A914" t="s">
        <v>72</v>
      </c>
      <c r="B914">
        <v>915</v>
      </c>
      <c r="C914">
        <v>7129800</v>
      </c>
      <c r="D914">
        <f t="shared" si="14"/>
        <v>7.1298000000000004E-3</v>
      </c>
      <c r="P914">
        <v>915</v>
      </c>
      <c r="Q914">
        <v>7.9073000000000008E-3</v>
      </c>
    </row>
    <row r="915" spans="1:17" x14ac:dyDescent="0.45">
      <c r="A915" t="s">
        <v>73</v>
      </c>
      <c r="B915">
        <v>916</v>
      </c>
      <c r="C915">
        <v>7693500</v>
      </c>
      <c r="D915">
        <f t="shared" si="14"/>
        <v>7.6935000000000007E-3</v>
      </c>
      <c r="P915">
        <v>916</v>
      </c>
      <c r="Q915">
        <v>8.5269000000000005E-3</v>
      </c>
    </row>
    <row r="916" spans="1:17" x14ac:dyDescent="0.45">
      <c r="A916" t="s">
        <v>74</v>
      </c>
      <c r="B916">
        <v>917</v>
      </c>
      <c r="C916">
        <v>8352200</v>
      </c>
      <c r="D916">
        <f t="shared" si="14"/>
        <v>8.3522000000000006E-3</v>
      </c>
      <c r="P916">
        <v>917</v>
      </c>
      <c r="Q916">
        <v>8.9200000000000008E-3</v>
      </c>
    </row>
    <row r="917" spans="1:17" x14ac:dyDescent="0.45">
      <c r="A917" t="s">
        <v>75</v>
      </c>
      <c r="B917">
        <v>918</v>
      </c>
      <c r="C917">
        <v>7336400</v>
      </c>
      <c r="D917">
        <f t="shared" si="14"/>
        <v>7.3364000000000007E-3</v>
      </c>
      <c r="P917">
        <v>918</v>
      </c>
      <c r="Q917">
        <v>8.7140000000000013E-3</v>
      </c>
    </row>
    <row r="918" spans="1:17" x14ac:dyDescent="0.45">
      <c r="A918" t="s">
        <v>76</v>
      </c>
      <c r="B918">
        <v>919</v>
      </c>
      <c r="C918">
        <v>7641600</v>
      </c>
      <c r="D918">
        <f t="shared" si="14"/>
        <v>7.6416000000000001E-3</v>
      </c>
      <c r="P918">
        <v>919</v>
      </c>
      <c r="Q918">
        <v>9.0258999999999999E-3</v>
      </c>
    </row>
    <row r="919" spans="1:17" x14ac:dyDescent="0.45">
      <c r="A919" t="s">
        <v>77</v>
      </c>
      <c r="B919">
        <v>920</v>
      </c>
      <c r="C919">
        <v>8282400</v>
      </c>
      <c r="D919">
        <f t="shared" si="14"/>
        <v>8.2824000000000005E-3</v>
      </c>
      <c r="P919">
        <v>920</v>
      </c>
      <c r="Q919">
        <v>8.5158000000000005E-3</v>
      </c>
    </row>
    <row r="920" spans="1:17" x14ac:dyDescent="0.45">
      <c r="A920" t="s">
        <v>78</v>
      </c>
      <c r="B920">
        <v>921</v>
      </c>
      <c r="C920">
        <v>7767100</v>
      </c>
      <c r="D920">
        <f t="shared" si="14"/>
        <v>7.7671000000000007E-3</v>
      </c>
      <c r="P920">
        <v>921</v>
      </c>
      <c r="Q920">
        <v>8.7264999999999999E-3</v>
      </c>
    </row>
    <row r="921" spans="1:17" x14ac:dyDescent="0.45">
      <c r="A921" t="s">
        <v>79</v>
      </c>
      <c r="B921">
        <v>922</v>
      </c>
      <c r="C921">
        <v>8136200</v>
      </c>
      <c r="D921">
        <f t="shared" si="14"/>
        <v>8.1361999999999997E-3</v>
      </c>
      <c r="P921">
        <v>922</v>
      </c>
      <c r="Q921">
        <v>8.867100000000001E-3</v>
      </c>
    </row>
    <row r="922" spans="1:17" x14ac:dyDescent="0.45">
      <c r="A922" t="s">
        <v>80</v>
      </c>
      <c r="B922">
        <v>923</v>
      </c>
      <c r="C922">
        <v>7928400</v>
      </c>
      <c r="D922">
        <f t="shared" si="14"/>
        <v>7.9284000000000004E-3</v>
      </c>
      <c r="P922">
        <v>923</v>
      </c>
      <c r="Q922">
        <v>9.0574000000000002E-3</v>
      </c>
    </row>
    <row r="923" spans="1:17" x14ac:dyDescent="0.45">
      <c r="A923" t="s">
        <v>81</v>
      </c>
      <c r="B923">
        <v>924</v>
      </c>
      <c r="C923">
        <v>7611400</v>
      </c>
      <c r="D923">
        <f t="shared" si="14"/>
        <v>7.6114000000000008E-3</v>
      </c>
      <c r="P923">
        <v>924</v>
      </c>
      <c r="Q923">
        <v>9.0039999999999999E-3</v>
      </c>
    </row>
    <row r="924" spans="1:17" x14ac:dyDescent="0.45">
      <c r="A924" t="s">
        <v>82</v>
      </c>
      <c r="B924">
        <v>925</v>
      </c>
      <c r="C924">
        <v>9179800</v>
      </c>
      <c r="D924">
        <f t="shared" si="14"/>
        <v>9.1798000000000001E-3</v>
      </c>
      <c r="P924">
        <v>925</v>
      </c>
      <c r="Q924">
        <v>8.4671E-3</v>
      </c>
    </row>
    <row r="925" spans="1:17" x14ac:dyDescent="0.45">
      <c r="A925" t="s">
        <v>83</v>
      </c>
      <c r="B925">
        <v>926</v>
      </c>
      <c r="C925">
        <v>8177300</v>
      </c>
      <c r="D925">
        <f t="shared" si="14"/>
        <v>8.1773000000000002E-3</v>
      </c>
      <c r="P925">
        <v>926</v>
      </c>
      <c r="Q925">
        <v>8.6878000000000007E-3</v>
      </c>
    </row>
    <row r="926" spans="1:17" x14ac:dyDescent="0.45">
      <c r="A926" t="s">
        <v>84</v>
      </c>
      <c r="B926">
        <v>927</v>
      </c>
      <c r="C926">
        <v>7822100</v>
      </c>
      <c r="D926">
        <f t="shared" si="14"/>
        <v>7.8221000000000002E-3</v>
      </c>
      <c r="P926">
        <v>927</v>
      </c>
      <c r="Q926">
        <v>8.3365000000000002E-3</v>
      </c>
    </row>
    <row r="927" spans="1:17" x14ac:dyDescent="0.45">
      <c r="A927" t="s">
        <v>85</v>
      </c>
      <c r="B927">
        <v>928</v>
      </c>
      <c r="C927">
        <v>7882200</v>
      </c>
      <c r="D927">
        <f t="shared" si="14"/>
        <v>7.8822000000000007E-3</v>
      </c>
      <c r="P927">
        <v>928</v>
      </c>
      <c r="Q927">
        <v>8.6192000000000005E-3</v>
      </c>
    </row>
    <row r="928" spans="1:17" x14ac:dyDescent="0.45">
      <c r="A928" t="s">
        <v>86</v>
      </c>
      <c r="B928">
        <v>929</v>
      </c>
      <c r="C928">
        <v>7837800</v>
      </c>
      <c r="D928">
        <f t="shared" si="14"/>
        <v>7.8378000000000007E-3</v>
      </c>
      <c r="P928">
        <v>929</v>
      </c>
      <c r="Q928">
        <v>8.2884000000000013E-3</v>
      </c>
    </row>
    <row r="929" spans="1:17" x14ac:dyDescent="0.45">
      <c r="A929" t="s">
        <v>87</v>
      </c>
      <c r="B929">
        <v>930</v>
      </c>
      <c r="C929">
        <v>7451900</v>
      </c>
      <c r="D929">
        <f t="shared" si="14"/>
        <v>7.4519000000000009E-3</v>
      </c>
      <c r="P929">
        <v>930</v>
      </c>
      <c r="Q929">
        <v>8.6943999999999997E-3</v>
      </c>
    </row>
    <row r="930" spans="1:17" x14ac:dyDescent="0.45">
      <c r="A930" t="s">
        <v>88</v>
      </c>
      <c r="B930">
        <v>931</v>
      </c>
      <c r="C930">
        <v>7603800</v>
      </c>
      <c r="D930">
        <f t="shared" si="14"/>
        <v>7.6038000000000008E-3</v>
      </c>
      <c r="P930">
        <v>931</v>
      </c>
      <c r="Q930">
        <v>9.373900000000001E-3</v>
      </c>
    </row>
    <row r="931" spans="1:17" x14ac:dyDescent="0.45">
      <c r="A931" t="s">
        <v>89</v>
      </c>
      <c r="B931">
        <v>932</v>
      </c>
      <c r="C931">
        <v>7862700</v>
      </c>
      <c r="D931">
        <f t="shared" si="14"/>
        <v>7.8627000000000002E-3</v>
      </c>
      <c r="P931">
        <v>932</v>
      </c>
      <c r="Q931">
        <v>9.9816000000000002E-3</v>
      </c>
    </row>
    <row r="932" spans="1:17" x14ac:dyDescent="0.45">
      <c r="A932" t="s">
        <v>90</v>
      </c>
      <c r="B932">
        <v>933</v>
      </c>
      <c r="C932">
        <v>8663300</v>
      </c>
      <c r="D932">
        <f t="shared" si="14"/>
        <v>8.6633000000000005E-3</v>
      </c>
      <c r="P932">
        <v>933</v>
      </c>
      <c r="Q932">
        <v>8.4661000000000007E-3</v>
      </c>
    </row>
    <row r="933" spans="1:17" x14ac:dyDescent="0.45">
      <c r="A933" t="s">
        <v>91</v>
      </c>
      <c r="B933">
        <v>934</v>
      </c>
      <c r="C933">
        <v>8288800</v>
      </c>
      <c r="D933">
        <f t="shared" si="14"/>
        <v>8.2888000000000007E-3</v>
      </c>
      <c r="P933">
        <v>934</v>
      </c>
      <c r="Q933">
        <v>9.1215000000000011E-3</v>
      </c>
    </row>
    <row r="934" spans="1:17" x14ac:dyDescent="0.45">
      <c r="A934" t="s">
        <v>92</v>
      </c>
      <c r="B934">
        <v>935</v>
      </c>
      <c r="C934">
        <v>8121400</v>
      </c>
      <c r="D934">
        <f t="shared" si="14"/>
        <v>8.1214000000000008E-3</v>
      </c>
    </row>
    <row r="935" spans="1:17" x14ac:dyDescent="0.45">
      <c r="A935" t="s">
        <v>93</v>
      </c>
      <c r="B935">
        <v>936</v>
      </c>
      <c r="C935">
        <v>8189000</v>
      </c>
      <c r="D935">
        <f t="shared" si="14"/>
        <v>8.1890000000000001E-3</v>
      </c>
      <c r="P935">
        <v>936</v>
      </c>
      <c r="Q935">
        <v>8.6116000000000005E-3</v>
      </c>
    </row>
    <row r="936" spans="1:17" x14ac:dyDescent="0.45">
      <c r="A936" t="s">
        <v>94</v>
      </c>
      <c r="B936">
        <v>937</v>
      </c>
      <c r="C936">
        <v>8314700</v>
      </c>
      <c r="D936">
        <f t="shared" si="14"/>
        <v>8.3147000000000013E-3</v>
      </c>
      <c r="P936">
        <v>937</v>
      </c>
      <c r="Q936">
        <v>9.7594000000000014E-3</v>
      </c>
    </row>
    <row r="937" spans="1:17" x14ac:dyDescent="0.45">
      <c r="A937" t="s">
        <v>95</v>
      </c>
      <c r="B937">
        <v>938</v>
      </c>
      <c r="C937">
        <v>8184800</v>
      </c>
      <c r="D937">
        <f t="shared" si="14"/>
        <v>8.1848000000000008E-3</v>
      </c>
      <c r="P937">
        <v>938</v>
      </c>
      <c r="Q937">
        <v>9.2557000000000004E-3</v>
      </c>
    </row>
    <row r="938" spans="1:17" x14ac:dyDescent="0.45">
      <c r="A938" t="s">
        <v>96</v>
      </c>
      <c r="B938">
        <v>939</v>
      </c>
      <c r="C938">
        <v>8354300</v>
      </c>
      <c r="D938">
        <f t="shared" si="14"/>
        <v>8.3543000000000003E-3</v>
      </c>
      <c r="P938">
        <v>939</v>
      </c>
      <c r="Q938">
        <v>9.573400000000001E-3</v>
      </c>
    </row>
    <row r="939" spans="1:17" x14ac:dyDescent="0.45">
      <c r="A939" t="s">
        <v>97</v>
      </c>
      <c r="B939">
        <v>940</v>
      </c>
      <c r="C939">
        <v>8399300</v>
      </c>
      <c r="D939">
        <f t="shared" si="14"/>
        <v>8.3993000000000002E-3</v>
      </c>
      <c r="P939">
        <v>940</v>
      </c>
      <c r="Q939">
        <v>9.6959999999999998E-3</v>
      </c>
    </row>
    <row r="940" spans="1:17" x14ac:dyDescent="0.45">
      <c r="A940" t="s">
        <v>98</v>
      </c>
      <c r="B940">
        <v>941</v>
      </c>
      <c r="C940">
        <v>7975300</v>
      </c>
      <c r="D940">
        <f t="shared" si="14"/>
        <v>7.9753000000000011E-3</v>
      </c>
      <c r="P940">
        <v>941</v>
      </c>
      <c r="Q940">
        <v>9.3118000000000003E-3</v>
      </c>
    </row>
    <row r="941" spans="1:17" x14ac:dyDescent="0.45">
      <c r="A941" t="s">
        <v>99</v>
      </c>
      <c r="B941">
        <v>942</v>
      </c>
      <c r="C941">
        <v>8159900</v>
      </c>
      <c r="D941">
        <f t="shared" si="14"/>
        <v>8.1599000000000012E-3</v>
      </c>
      <c r="P941">
        <v>942</v>
      </c>
      <c r="Q941">
        <v>9.9046000000000013E-3</v>
      </c>
    </row>
    <row r="942" spans="1:17" x14ac:dyDescent="0.45">
      <c r="A942" t="s">
        <v>100</v>
      </c>
      <c r="B942">
        <v>943</v>
      </c>
      <c r="C942">
        <v>8308900</v>
      </c>
      <c r="D942">
        <f t="shared" si="14"/>
        <v>8.308900000000001E-3</v>
      </c>
      <c r="P942">
        <v>943</v>
      </c>
      <c r="Q942">
        <v>8.4594000000000006E-3</v>
      </c>
    </row>
    <row r="943" spans="1:17" x14ac:dyDescent="0.45">
      <c r="A943" t="s">
        <v>101</v>
      </c>
      <c r="B943">
        <v>944</v>
      </c>
      <c r="C943">
        <v>7911400</v>
      </c>
      <c r="D943">
        <f t="shared" si="14"/>
        <v>7.9114000000000007E-3</v>
      </c>
      <c r="P943">
        <v>944</v>
      </c>
      <c r="Q943">
        <v>9.3977000000000002E-3</v>
      </c>
    </row>
    <row r="944" spans="1:17" x14ac:dyDescent="0.45">
      <c r="A944" t="s">
        <v>102</v>
      </c>
      <c r="B944">
        <v>945</v>
      </c>
      <c r="C944">
        <v>7806600</v>
      </c>
      <c r="D944">
        <f t="shared" si="14"/>
        <v>7.8066000000000003E-3</v>
      </c>
      <c r="P944">
        <v>945</v>
      </c>
      <c r="Q944">
        <v>8.8498000000000014E-3</v>
      </c>
    </row>
    <row r="945" spans="1:17" x14ac:dyDescent="0.45">
      <c r="A945" t="s">
        <v>103</v>
      </c>
      <c r="B945">
        <v>946</v>
      </c>
      <c r="C945">
        <v>8183600</v>
      </c>
      <c r="D945">
        <f t="shared" si="14"/>
        <v>8.1836000000000009E-3</v>
      </c>
      <c r="P945">
        <v>946</v>
      </c>
      <c r="Q945">
        <v>8.9487000000000004E-3</v>
      </c>
    </row>
    <row r="946" spans="1:17" x14ac:dyDescent="0.45">
      <c r="A946" t="s">
        <v>104</v>
      </c>
      <c r="B946">
        <v>947</v>
      </c>
      <c r="C946">
        <v>8001900</v>
      </c>
      <c r="D946">
        <f t="shared" si="14"/>
        <v>8.001900000000001E-3</v>
      </c>
      <c r="P946">
        <v>947</v>
      </c>
      <c r="Q946">
        <v>9.2534000000000002E-3</v>
      </c>
    </row>
    <row r="947" spans="1:17" x14ac:dyDescent="0.45">
      <c r="A947" t="s">
        <v>105</v>
      </c>
      <c r="B947">
        <v>948</v>
      </c>
      <c r="C947">
        <v>8177900</v>
      </c>
      <c r="D947">
        <f t="shared" si="14"/>
        <v>8.1779000000000001E-3</v>
      </c>
      <c r="P947">
        <v>948</v>
      </c>
      <c r="Q947">
        <v>8.4302999999999999E-3</v>
      </c>
    </row>
    <row r="948" spans="1:17" x14ac:dyDescent="0.45">
      <c r="A948" t="s">
        <v>106</v>
      </c>
      <c r="B948">
        <v>949</v>
      </c>
      <c r="C948">
        <v>8289000</v>
      </c>
      <c r="D948">
        <f t="shared" si="14"/>
        <v>8.2890000000000012E-3</v>
      </c>
      <c r="P948">
        <v>949</v>
      </c>
      <c r="Q948">
        <v>9.939400000000001E-3</v>
      </c>
    </row>
    <row r="949" spans="1:17" x14ac:dyDescent="0.45">
      <c r="A949" t="s">
        <v>107</v>
      </c>
      <c r="B949">
        <v>950</v>
      </c>
      <c r="C949">
        <v>8099100</v>
      </c>
      <c r="D949">
        <f t="shared" si="14"/>
        <v>8.0990999999999997E-3</v>
      </c>
      <c r="P949">
        <v>950</v>
      </c>
      <c r="Q949">
        <v>9.6300000000000014E-3</v>
      </c>
    </row>
    <row r="950" spans="1:17" x14ac:dyDescent="0.45">
      <c r="A950" t="s">
        <v>108</v>
      </c>
      <c r="B950">
        <v>951</v>
      </c>
      <c r="C950">
        <v>7865300</v>
      </c>
      <c r="D950">
        <f t="shared" si="14"/>
        <v>7.8653000000000004E-3</v>
      </c>
      <c r="P950">
        <v>951</v>
      </c>
      <c r="Q950">
        <v>9.5356E-3</v>
      </c>
    </row>
    <row r="951" spans="1:17" x14ac:dyDescent="0.45">
      <c r="A951" t="s">
        <v>109</v>
      </c>
      <c r="B951">
        <v>952</v>
      </c>
      <c r="C951">
        <v>7548200</v>
      </c>
      <c r="D951">
        <f t="shared" si="14"/>
        <v>7.5482000000000006E-3</v>
      </c>
      <c r="P951">
        <v>952</v>
      </c>
      <c r="Q951">
        <v>9.8253000000000004E-3</v>
      </c>
    </row>
    <row r="952" spans="1:17" x14ac:dyDescent="0.45">
      <c r="A952" t="s">
        <v>110</v>
      </c>
      <c r="B952">
        <v>953</v>
      </c>
      <c r="C952">
        <v>8771300</v>
      </c>
      <c r="D952">
        <f t="shared" si="14"/>
        <v>8.771300000000001E-3</v>
      </c>
      <c r="P952">
        <v>953</v>
      </c>
      <c r="Q952">
        <v>9.7798E-3</v>
      </c>
    </row>
    <row r="953" spans="1:17" x14ac:dyDescent="0.45">
      <c r="A953" t="s">
        <v>111</v>
      </c>
      <c r="B953">
        <v>954</v>
      </c>
      <c r="C953">
        <v>8436400</v>
      </c>
      <c r="D953">
        <f t="shared" si="14"/>
        <v>8.4364000000000001E-3</v>
      </c>
      <c r="P953">
        <v>954</v>
      </c>
      <c r="Q953">
        <v>9.6274000000000012E-3</v>
      </c>
    </row>
    <row r="954" spans="1:17" x14ac:dyDescent="0.45">
      <c r="A954" t="s">
        <v>112</v>
      </c>
      <c r="B954">
        <v>955</v>
      </c>
      <c r="C954">
        <v>8533200</v>
      </c>
      <c r="D954">
        <f t="shared" si="14"/>
        <v>8.5332000000000012E-3</v>
      </c>
      <c r="P954">
        <v>955</v>
      </c>
      <c r="Q954">
        <v>9.9609E-3</v>
      </c>
    </row>
    <row r="955" spans="1:17" x14ac:dyDescent="0.45">
      <c r="A955" t="s">
        <v>113</v>
      </c>
      <c r="B955">
        <v>956</v>
      </c>
      <c r="C955">
        <v>9278100</v>
      </c>
      <c r="D955">
        <f t="shared" si="14"/>
        <v>9.2781000000000009E-3</v>
      </c>
      <c r="P955">
        <v>956</v>
      </c>
      <c r="Q955">
        <v>1.03549E-2</v>
      </c>
    </row>
    <row r="956" spans="1:17" x14ac:dyDescent="0.45">
      <c r="A956" t="s">
        <v>114</v>
      </c>
      <c r="B956">
        <v>957</v>
      </c>
      <c r="C956">
        <v>8586900</v>
      </c>
      <c r="D956">
        <f t="shared" si="14"/>
        <v>8.5868999999999997E-3</v>
      </c>
      <c r="P956">
        <v>957</v>
      </c>
      <c r="Q956">
        <v>9.7263000000000002E-3</v>
      </c>
    </row>
    <row r="957" spans="1:17" x14ac:dyDescent="0.45">
      <c r="A957" t="s">
        <v>115</v>
      </c>
      <c r="B957">
        <v>958</v>
      </c>
      <c r="C957">
        <v>10915000</v>
      </c>
      <c r="D957">
        <f t="shared" si="14"/>
        <v>1.0915000000000001E-2</v>
      </c>
      <c r="P957">
        <v>958</v>
      </c>
      <c r="Q957">
        <v>9.4840000000000011E-3</v>
      </c>
    </row>
    <row r="958" spans="1:17" x14ac:dyDescent="0.45">
      <c r="A958" t="s">
        <v>116</v>
      </c>
      <c r="B958">
        <v>959</v>
      </c>
      <c r="C958">
        <v>8330000</v>
      </c>
      <c r="D958">
        <f t="shared" si="14"/>
        <v>8.3300000000000006E-3</v>
      </c>
      <c r="P958">
        <v>959</v>
      </c>
      <c r="Q958">
        <v>9.3400000000000011E-3</v>
      </c>
    </row>
    <row r="959" spans="1:17" x14ac:dyDescent="0.45">
      <c r="A959" t="s">
        <v>117</v>
      </c>
      <c r="B959">
        <v>960</v>
      </c>
      <c r="C959">
        <v>7999200</v>
      </c>
      <c r="D959">
        <f t="shared" si="14"/>
        <v>7.9991999999999997E-3</v>
      </c>
      <c r="P959">
        <v>960</v>
      </c>
      <c r="Q959">
        <v>9.4546999999999999E-3</v>
      </c>
    </row>
    <row r="960" spans="1:17" x14ac:dyDescent="0.45">
      <c r="A960" t="s">
        <v>118</v>
      </c>
      <c r="B960">
        <v>961</v>
      </c>
      <c r="C960">
        <v>8375900</v>
      </c>
      <c r="D960">
        <f t="shared" si="14"/>
        <v>8.3759000000000004E-3</v>
      </c>
      <c r="P960">
        <v>961</v>
      </c>
      <c r="Q960">
        <v>1.01802E-2</v>
      </c>
    </row>
    <row r="961" spans="1:17" x14ac:dyDescent="0.45">
      <c r="A961" t="s">
        <v>119</v>
      </c>
      <c r="B961">
        <v>962</v>
      </c>
      <c r="C961">
        <v>8878100</v>
      </c>
      <c r="D961">
        <f t="shared" si="14"/>
        <v>8.8780999999999999E-3</v>
      </c>
      <c r="P961">
        <v>962</v>
      </c>
      <c r="Q961">
        <v>9.7118000000000013E-3</v>
      </c>
    </row>
    <row r="962" spans="1:17" x14ac:dyDescent="0.45">
      <c r="A962" t="s">
        <v>120</v>
      </c>
      <c r="B962">
        <v>963</v>
      </c>
      <c r="C962">
        <v>8359600</v>
      </c>
      <c r="D962">
        <f t="shared" si="14"/>
        <v>8.3596E-3</v>
      </c>
      <c r="P962">
        <v>963</v>
      </c>
      <c r="Q962">
        <v>1.04054E-2</v>
      </c>
    </row>
    <row r="963" spans="1:17" x14ac:dyDescent="0.45">
      <c r="A963" t="s">
        <v>121</v>
      </c>
      <c r="B963">
        <v>964</v>
      </c>
      <c r="C963">
        <v>8717900</v>
      </c>
      <c r="D963">
        <f t="shared" ref="D963:D1026" si="15">C963*10^(-9)</f>
        <v>8.7179000000000006E-3</v>
      </c>
      <c r="P963">
        <v>964</v>
      </c>
      <c r="Q963">
        <v>1.1051800000000001E-2</v>
      </c>
    </row>
    <row r="964" spans="1:17" x14ac:dyDescent="0.45">
      <c r="A964" t="s">
        <v>122</v>
      </c>
      <c r="B964">
        <v>965</v>
      </c>
      <c r="C964">
        <v>8264400</v>
      </c>
      <c r="D964">
        <f t="shared" si="15"/>
        <v>8.2643999999999999E-3</v>
      </c>
      <c r="P964">
        <v>965</v>
      </c>
      <c r="Q964">
        <v>1.2326200000000001E-2</v>
      </c>
    </row>
    <row r="965" spans="1:17" x14ac:dyDescent="0.45">
      <c r="A965" t="s">
        <v>123</v>
      </c>
      <c r="B965">
        <v>966</v>
      </c>
      <c r="C965">
        <v>9068200</v>
      </c>
      <c r="D965">
        <f t="shared" si="15"/>
        <v>9.0682000000000002E-3</v>
      </c>
      <c r="P965">
        <v>966</v>
      </c>
      <c r="Q965">
        <v>1.0451E-2</v>
      </c>
    </row>
    <row r="966" spans="1:17" x14ac:dyDescent="0.45">
      <c r="A966" t="s">
        <v>124</v>
      </c>
      <c r="B966">
        <v>967</v>
      </c>
      <c r="C966">
        <v>9065400</v>
      </c>
      <c r="D966">
        <f t="shared" si="15"/>
        <v>9.0654000000000012E-3</v>
      </c>
      <c r="P966">
        <v>967</v>
      </c>
      <c r="Q966">
        <v>1.00509E-2</v>
      </c>
    </row>
    <row r="967" spans="1:17" x14ac:dyDescent="0.45">
      <c r="A967" t="s">
        <v>125</v>
      </c>
      <c r="B967">
        <v>968</v>
      </c>
      <c r="C967">
        <v>8905100</v>
      </c>
      <c r="D967">
        <f t="shared" si="15"/>
        <v>8.9051000000000009E-3</v>
      </c>
      <c r="P967">
        <v>968</v>
      </c>
      <c r="Q967">
        <v>1.0344800000000001E-2</v>
      </c>
    </row>
    <row r="968" spans="1:17" x14ac:dyDescent="0.45">
      <c r="A968" t="s">
        <v>126</v>
      </c>
      <c r="B968">
        <v>969</v>
      </c>
      <c r="C968">
        <v>8536800</v>
      </c>
      <c r="D968">
        <f t="shared" si="15"/>
        <v>8.5368000000000006E-3</v>
      </c>
      <c r="P968">
        <v>969</v>
      </c>
      <c r="Q968">
        <v>9.6252999999999998E-3</v>
      </c>
    </row>
    <row r="969" spans="1:17" x14ac:dyDescent="0.45">
      <c r="A969" t="s">
        <v>127</v>
      </c>
      <c r="B969">
        <v>970</v>
      </c>
      <c r="C969">
        <v>8372300</v>
      </c>
      <c r="D969">
        <f t="shared" si="15"/>
        <v>8.3723000000000009E-3</v>
      </c>
      <c r="P969">
        <v>970</v>
      </c>
      <c r="Q969">
        <v>9.0235000000000003E-3</v>
      </c>
    </row>
    <row r="970" spans="1:17" x14ac:dyDescent="0.45">
      <c r="A970" t="s">
        <v>128</v>
      </c>
      <c r="B970">
        <v>971</v>
      </c>
      <c r="C970">
        <v>8697500</v>
      </c>
      <c r="D970">
        <f t="shared" si="15"/>
        <v>8.6975000000000004E-3</v>
      </c>
      <c r="P970">
        <v>971</v>
      </c>
      <c r="Q970">
        <v>1.1084700000000001E-2</v>
      </c>
    </row>
    <row r="971" spans="1:17" x14ac:dyDescent="0.45">
      <c r="A971" t="s">
        <v>129</v>
      </c>
      <c r="B971">
        <v>972</v>
      </c>
      <c r="C971">
        <v>8351900</v>
      </c>
      <c r="D971">
        <f t="shared" si="15"/>
        <v>8.3519000000000006E-3</v>
      </c>
      <c r="P971">
        <v>972</v>
      </c>
      <c r="Q971">
        <v>9.1833000000000001E-3</v>
      </c>
    </row>
    <row r="972" spans="1:17" x14ac:dyDescent="0.45">
      <c r="A972" t="s">
        <v>130</v>
      </c>
      <c r="B972">
        <v>973</v>
      </c>
      <c r="C972">
        <v>8458900</v>
      </c>
      <c r="D972">
        <f t="shared" si="15"/>
        <v>8.4589000000000001E-3</v>
      </c>
      <c r="P972">
        <v>973</v>
      </c>
      <c r="Q972">
        <v>9.9658999999999998E-3</v>
      </c>
    </row>
    <row r="973" spans="1:17" x14ac:dyDescent="0.45">
      <c r="A973" t="s">
        <v>131</v>
      </c>
      <c r="B973">
        <v>974</v>
      </c>
      <c r="C973">
        <v>8555700</v>
      </c>
      <c r="D973">
        <f t="shared" si="15"/>
        <v>8.5557000000000012E-3</v>
      </c>
      <c r="P973">
        <v>974</v>
      </c>
      <c r="Q973">
        <v>9.8725000000000011E-3</v>
      </c>
    </row>
    <row r="974" spans="1:17" x14ac:dyDescent="0.45">
      <c r="A974" t="s">
        <v>132</v>
      </c>
      <c r="B974">
        <v>975</v>
      </c>
      <c r="C974">
        <v>9061600</v>
      </c>
      <c r="D974">
        <f t="shared" si="15"/>
        <v>9.0616000000000013E-3</v>
      </c>
      <c r="P974">
        <v>975</v>
      </c>
      <c r="Q974">
        <v>9.972700000000001E-3</v>
      </c>
    </row>
    <row r="975" spans="1:17" x14ac:dyDescent="0.45">
      <c r="A975" t="s">
        <v>133</v>
      </c>
      <c r="B975">
        <v>976</v>
      </c>
      <c r="C975">
        <v>10240100</v>
      </c>
      <c r="D975">
        <f t="shared" si="15"/>
        <v>1.02401E-2</v>
      </c>
      <c r="P975">
        <v>976</v>
      </c>
      <c r="Q975">
        <v>1.3689900000000001E-2</v>
      </c>
    </row>
    <row r="976" spans="1:17" x14ac:dyDescent="0.45">
      <c r="A976" t="s">
        <v>134</v>
      </c>
      <c r="B976">
        <v>977</v>
      </c>
      <c r="C976">
        <v>8942600</v>
      </c>
      <c r="D976">
        <f t="shared" si="15"/>
        <v>8.9426000000000002E-3</v>
      </c>
      <c r="P976">
        <v>977</v>
      </c>
      <c r="Q976">
        <v>1.2146700000000002E-2</v>
      </c>
    </row>
    <row r="977" spans="1:17" x14ac:dyDescent="0.45">
      <c r="A977" t="s">
        <v>135</v>
      </c>
      <c r="B977">
        <v>978</v>
      </c>
      <c r="C977">
        <v>8716600</v>
      </c>
      <c r="D977">
        <f t="shared" si="15"/>
        <v>8.7165999999999997E-3</v>
      </c>
      <c r="P977">
        <v>978</v>
      </c>
      <c r="Q977">
        <v>1.16875E-2</v>
      </c>
    </row>
    <row r="978" spans="1:17" x14ac:dyDescent="0.45">
      <c r="A978" t="s">
        <v>136</v>
      </c>
      <c r="B978">
        <v>979</v>
      </c>
      <c r="C978">
        <v>9134800</v>
      </c>
      <c r="D978">
        <f t="shared" si="15"/>
        <v>9.1348000000000002E-3</v>
      </c>
      <c r="P978">
        <v>979</v>
      </c>
      <c r="Q978">
        <v>1.07422E-2</v>
      </c>
    </row>
    <row r="979" spans="1:17" x14ac:dyDescent="0.45">
      <c r="A979" t="s">
        <v>137</v>
      </c>
      <c r="B979">
        <v>980</v>
      </c>
      <c r="C979">
        <v>9000700</v>
      </c>
      <c r="D979">
        <f t="shared" si="15"/>
        <v>9.0007000000000004E-3</v>
      </c>
      <c r="P979">
        <v>980</v>
      </c>
      <c r="Q979">
        <v>9.9155000000000007E-3</v>
      </c>
    </row>
    <row r="980" spans="1:17" x14ac:dyDescent="0.45">
      <c r="A980" t="s">
        <v>138</v>
      </c>
      <c r="B980">
        <v>981</v>
      </c>
      <c r="C980">
        <v>9269200</v>
      </c>
      <c r="D980">
        <f t="shared" si="15"/>
        <v>9.2692E-3</v>
      </c>
      <c r="P980">
        <v>981</v>
      </c>
      <c r="Q980">
        <v>1.3347100000000001E-2</v>
      </c>
    </row>
    <row r="981" spans="1:17" x14ac:dyDescent="0.45">
      <c r="A981" t="s">
        <v>139</v>
      </c>
      <c r="B981">
        <v>982</v>
      </c>
      <c r="C981">
        <v>8817600</v>
      </c>
      <c r="D981">
        <f t="shared" si="15"/>
        <v>8.8176000000000001E-3</v>
      </c>
      <c r="P981">
        <v>982</v>
      </c>
      <c r="Q981">
        <v>1.37097E-2</v>
      </c>
    </row>
    <row r="982" spans="1:17" x14ac:dyDescent="0.45">
      <c r="A982" t="s">
        <v>140</v>
      </c>
      <c r="B982">
        <v>983</v>
      </c>
      <c r="C982">
        <v>8417900</v>
      </c>
      <c r="D982">
        <f t="shared" si="15"/>
        <v>8.4179000000000007E-3</v>
      </c>
      <c r="P982">
        <v>983</v>
      </c>
      <c r="Q982">
        <v>1.3146000000000001E-2</v>
      </c>
    </row>
    <row r="983" spans="1:17" x14ac:dyDescent="0.45">
      <c r="A983" t="s">
        <v>141</v>
      </c>
      <c r="B983">
        <v>984</v>
      </c>
      <c r="C983">
        <v>8566000</v>
      </c>
      <c r="D983">
        <f t="shared" si="15"/>
        <v>8.5660000000000007E-3</v>
      </c>
      <c r="P983">
        <v>984</v>
      </c>
      <c r="Q983">
        <v>1.3183500000000001E-2</v>
      </c>
    </row>
    <row r="984" spans="1:17" x14ac:dyDescent="0.45">
      <c r="A984" t="s">
        <v>142</v>
      </c>
      <c r="B984">
        <v>985</v>
      </c>
      <c r="C984">
        <v>9128000</v>
      </c>
      <c r="D984">
        <f t="shared" si="15"/>
        <v>9.1280000000000007E-3</v>
      </c>
      <c r="P984">
        <v>985</v>
      </c>
      <c r="Q984">
        <v>1.0836800000000001E-2</v>
      </c>
    </row>
    <row r="985" spans="1:17" x14ac:dyDescent="0.45">
      <c r="A985" t="s">
        <v>143</v>
      </c>
      <c r="B985">
        <v>986</v>
      </c>
      <c r="C985">
        <v>8793500</v>
      </c>
      <c r="D985">
        <f t="shared" si="15"/>
        <v>8.793500000000001E-3</v>
      </c>
      <c r="P985">
        <v>986</v>
      </c>
      <c r="Q985">
        <v>1.0550400000000001E-2</v>
      </c>
    </row>
    <row r="986" spans="1:17" x14ac:dyDescent="0.45">
      <c r="A986" t="s">
        <v>144</v>
      </c>
      <c r="B986">
        <v>987</v>
      </c>
      <c r="C986">
        <v>8927000</v>
      </c>
      <c r="D986">
        <f t="shared" si="15"/>
        <v>8.9270000000000009E-3</v>
      </c>
      <c r="P986">
        <v>987</v>
      </c>
      <c r="Q986">
        <v>1.06978E-2</v>
      </c>
    </row>
    <row r="987" spans="1:17" x14ac:dyDescent="0.45">
      <c r="A987" t="s">
        <v>145</v>
      </c>
      <c r="B987">
        <v>988</v>
      </c>
      <c r="C987">
        <v>9207500</v>
      </c>
      <c r="D987">
        <f t="shared" si="15"/>
        <v>9.2075000000000004E-3</v>
      </c>
      <c r="P987">
        <v>988</v>
      </c>
      <c r="Q987">
        <v>1.166E-2</v>
      </c>
    </row>
    <row r="988" spans="1:17" x14ac:dyDescent="0.45">
      <c r="A988" t="s">
        <v>146</v>
      </c>
      <c r="B988">
        <v>989</v>
      </c>
      <c r="C988">
        <v>9159200</v>
      </c>
      <c r="D988">
        <f t="shared" si="15"/>
        <v>9.159200000000001E-3</v>
      </c>
      <c r="P988">
        <v>989</v>
      </c>
      <c r="Q988">
        <v>1.0139800000000001E-2</v>
      </c>
    </row>
    <row r="989" spans="1:17" x14ac:dyDescent="0.45">
      <c r="A989" t="s">
        <v>147</v>
      </c>
      <c r="B989">
        <v>990</v>
      </c>
      <c r="C989">
        <v>8593900</v>
      </c>
      <c r="D989">
        <f t="shared" si="15"/>
        <v>8.5938999999999998E-3</v>
      </c>
      <c r="P989">
        <v>990</v>
      </c>
      <c r="Q989">
        <v>1.16889E-2</v>
      </c>
    </row>
    <row r="990" spans="1:17" x14ac:dyDescent="0.45">
      <c r="A990" t="s">
        <v>148</v>
      </c>
      <c r="B990">
        <v>991</v>
      </c>
      <c r="C990">
        <v>9198900</v>
      </c>
      <c r="D990">
        <f t="shared" si="15"/>
        <v>9.1989000000000012E-3</v>
      </c>
      <c r="P990">
        <v>991</v>
      </c>
      <c r="Q990">
        <v>1.0911800000000001E-2</v>
      </c>
    </row>
    <row r="991" spans="1:17" x14ac:dyDescent="0.45">
      <c r="A991" t="s">
        <v>149</v>
      </c>
      <c r="B991">
        <v>992</v>
      </c>
      <c r="C991">
        <v>9226400</v>
      </c>
      <c r="D991">
        <f t="shared" si="15"/>
        <v>9.2264000000000009E-3</v>
      </c>
      <c r="P991">
        <v>992</v>
      </c>
      <c r="Q991">
        <v>1.07092E-2</v>
      </c>
    </row>
    <row r="992" spans="1:17" x14ac:dyDescent="0.45">
      <c r="A992" t="s">
        <v>150</v>
      </c>
      <c r="B992">
        <v>993</v>
      </c>
      <c r="C992">
        <v>9752000</v>
      </c>
      <c r="D992">
        <f t="shared" si="15"/>
        <v>9.7520000000000003E-3</v>
      </c>
      <c r="P992">
        <v>993</v>
      </c>
      <c r="Q992">
        <v>1.2083100000000001E-2</v>
      </c>
    </row>
    <row r="993" spans="1:17" x14ac:dyDescent="0.45">
      <c r="A993" t="s">
        <v>151</v>
      </c>
      <c r="B993">
        <v>994</v>
      </c>
      <c r="C993">
        <v>9383200</v>
      </c>
      <c r="D993">
        <f t="shared" si="15"/>
        <v>9.3832000000000013E-3</v>
      </c>
      <c r="P993">
        <v>994</v>
      </c>
      <c r="Q993">
        <v>1.33381E-2</v>
      </c>
    </row>
    <row r="994" spans="1:17" x14ac:dyDescent="0.45">
      <c r="A994" t="s">
        <v>152</v>
      </c>
      <c r="B994">
        <v>995</v>
      </c>
      <c r="C994">
        <v>9071000</v>
      </c>
      <c r="D994">
        <f t="shared" si="15"/>
        <v>9.0710000000000009E-3</v>
      </c>
      <c r="P994">
        <v>995</v>
      </c>
      <c r="Q994">
        <v>1.19921E-2</v>
      </c>
    </row>
    <row r="995" spans="1:17" x14ac:dyDescent="0.45">
      <c r="A995" t="s">
        <v>153</v>
      </c>
      <c r="B995">
        <v>996</v>
      </c>
      <c r="C995">
        <v>9212500</v>
      </c>
      <c r="D995">
        <f t="shared" si="15"/>
        <v>9.2125000000000002E-3</v>
      </c>
      <c r="P995">
        <v>996</v>
      </c>
      <c r="Q995">
        <v>1.2689000000000001E-2</v>
      </c>
    </row>
    <row r="996" spans="1:17" x14ac:dyDescent="0.45">
      <c r="A996" t="s">
        <v>154</v>
      </c>
      <c r="B996">
        <v>997</v>
      </c>
      <c r="C996">
        <v>9561500</v>
      </c>
      <c r="D996">
        <f t="shared" si="15"/>
        <v>9.5615000000000006E-3</v>
      </c>
      <c r="P996">
        <v>997</v>
      </c>
      <c r="Q996">
        <v>1.3055500000000001E-2</v>
      </c>
    </row>
    <row r="997" spans="1:17" x14ac:dyDescent="0.45">
      <c r="A997" t="s">
        <v>155</v>
      </c>
      <c r="B997">
        <v>998</v>
      </c>
      <c r="C997">
        <v>9491000</v>
      </c>
      <c r="D997">
        <f t="shared" si="15"/>
        <v>9.4910000000000012E-3</v>
      </c>
      <c r="P997">
        <v>998</v>
      </c>
      <c r="Q997">
        <v>1.35432E-2</v>
      </c>
    </row>
    <row r="998" spans="1:17" x14ac:dyDescent="0.45">
      <c r="A998" t="s">
        <v>156</v>
      </c>
      <c r="B998">
        <v>999</v>
      </c>
      <c r="C998">
        <v>9884000</v>
      </c>
      <c r="D998">
        <f t="shared" si="15"/>
        <v>9.8840000000000004E-3</v>
      </c>
      <c r="P998">
        <v>999</v>
      </c>
      <c r="Q998">
        <v>1.0792900000000001E-2</v>
      </c>
    </row>
    <row r="999" spans="1:17" x14ac:dyDescent="0.45">
      <c r="A999" t="s">
        <v>157</v>
      </c>
      <c r="B999">
        <v>1000</v>
      </c>
      <c r="C999">
        <v>9570200</v>
      </c>
      <c r="D999">
        <f t="shared" si="15"/>
        <v>9.5702000000000009E-3</v>
      </c>
      <c r="P999">
        <v>1000</v>
      </c>
      <c r="Q999">
        <v>1.06751E-2</v>
      </c>
    </row>
    <row r="1000" spans="1:17" x14ac:dyDescent="0.45">
      <c r="A1000" t="s">
        <v>158</v>
      </c>
      <c r="B1000">
        <v>1001</v>
      </c>
      <c r="C1000">
        <v>9132700</v>
      </c>
      <c r="D1000">
        <f t="shared" si="15"/>
        <v>9.1327000000000005E-3</v>
      </c>
      <c r="P1000">
        <v>1001</v>
      </c>
      <c r="Q1000">
        <v>1.03955E-2</v>
      </c>
    </row>
    <row r="1001" spans="1:17" x14ac:dyDescent="0.45">
      <c r="A1001" t="s">
        <v>159</v>
      </c>
      <c r="B1001">
        <v>1002</v>
      </c>
      <c r="C1001">
        <v>9083900</v>
      </c>
      <c r="D1001">
        <f t="shared" si="15"/>
        <v>9.0839000000000007E-3</v>
      </c>
      <c r="P1001">
        <v>1002</v>
      </c>
      <c r="Q1001">
        <v>1.1137000000000001E-2</v>
      </c>
    </row>
    <row r="1002" spans="1:17" x14ac:dyDescent="0.45">
      <c r="A1002" t="s">
        <v>160</v>
      </c>
      <c r="B1002">
        <v>1003</v>
      </c>
      <c r="C1002">
        <v>8755900</v>
      </c>
      <c r="D1002">
        <f t="shared" si="15"/>
        <v>8.7559000000000005E-3</v>
      </c>
      <c r="P1002">
        <v>1003</v>
      </c>
      <c r="Q1002">
        <v>1.0029700000000001E-2</v>
      </c>
    </row>
    <row r="1003" spans="1:17" x14ac:dyDescent="0.45">
      <c r="A1003" t="s">
        <v>161</v>
      </c>
      <c r="B1003">
        <v>1004</v>
      </c>
      <c r="C1003">
        <v>9348700</v>
      </c>
      <c r="D1003">
        <f t="shared" si="15"/>
        <v>9.3486999999999997E-3</v>
      </c>
      <c r="P1003">
        <v>1004</v>
      </c>
      <c r="Q1003">
        <v>1.0866600000000001E-2</v>
      </c>
    </row>
    <row r="1004" spans="1:17" x14ac:dyDescent="0.45">
      <c r="A1004" t="s">
        <v>162</v>
      </c>
      <c r="B1004">
        <v>1005</v>
      </c>
      <c r="C1004">
        <v>9725000</v>
      </c>
      <c r="D1004">
        <f t="shared" si="15"/>
        <v>9.725000000000001E-3</v>
      </c>
    </row>
    <row r="1005" spans="1:17" x14ac:dyDescent="0.45">
      <c r="A1005" t="s">
        <v>163</v>
      </c>
      <c r="B1005">
        <v>1006</v>
      </c>
      <c r="C1005">
        <v>9853700</v>
      </c>
      <c r="D1005">
        <f t="shared" si="15"/>
        <v>9.8537E-3</v>
      </c>
      <c r="P1005">
        <v>1006</v>
      </c>
      <c r="Q1005">
        <v>1.04087E-2</v>
      </c>
    </row>
    <row r="1006" spans="1:17" x14ac:dyDescent="0.45">
      <c r="A1006" t="s">
        <v>164</v>
      </c>
      <c r="B1006">
        <v>1007</v>
      </c>
      <c r="C1006">
        <v>9057700</v>
      </c>
      <c r="D1006">
        <f t="shared" si="15"/>
        <v>9.0577000000000001E-3</v>
      </c>
      <c r="P1006">
        <v>1007</v>
      </c>
      <c r="Q1006">
        <v>1.02486E-2</v>
      </c>
    </row>
    <row r="1007" spans="1:17" x14ac:dyDescent="0.45">
      <c r="A1007" t="s">
        <v>165</v>
      </c>
      <c r="B1007">
        <v>1008</v>
      </c>
      <c r="C1007">
        <v>8506000</v>
      </c>
      <c r="D1007">
        <f t="shared" si="15"/>
        <v>8.5059999999999997E-3</v>
      </c>
      <c r="P1007">
        <v>1008</v>
      </c>
      <c r="Q1007">
        <v>1.04361E-2</v>
      </c>
    </row>
    <row r="1008" spans="1:17" x14ac:dyDescent="0.45">
      <c r="A1008" t="s">
        <v>166</v>
      </c>
      <c r="B1008">
        <v>1009</v>
      </c>
      <c r="C1008">
        <v>9137300</v>
      </c>
      <c r="D1008">
        <f t="shared" si="15"/>
        <v>9.137300000000001E-3</v>
      </c>
      <c r="P1008">
        <v>1009</v>
      </c>
      <c r="Q1008">
        <v>1.02559E-2</v>
      </c>
    </row>
    <row r="1009" spans="1:17" x14ac:dyDescent="0.45">
      <c r="A1009" t="s">
        <v>167</v>
      </c>
      <c r="B1009">
        <v>1010</v>
      </c>
      <c r="C1009">
        <v>9576600</v>
      </c>
      <c r="D1009">
        <f t="shared" si="15"/>
        <v>9.5766000000000011E-3</v>
      </c>
      <c r="P1009">
        <v>1010</v>
      </c>
      <c r="Q1009">
        <v>1.0440400000000001E-2</v>
      </c>
    </row>
    <row r="1010" spans="1:17" x14ac:dyDescent="0.45">
      <c r="A1010" t="s">
        <v>168</v>
      </c>
      <c r="B1010">
        <v>1011</v>
      </c>
      <c r="C1010">
        <v>9108900</v>
      </c>
      <c r="D1010">
        <f t="shared" si="15"/>
        <v>9.1089000000000014E-3</v>
      </c>
      <c r="P1010">
        <v>1011</v>
      </c>
      <c r="Q1010">
        <v>9.462400000000001E-3</v>
      </c>
    </row>
    <row r="1011" spans="1:17" x14ac:dyDescent="0.45">
      <c r="A1011" t="s">
        <v>169</v>
      </c>
      <c r="B1011">
        <v>1012</v>
      </c>
      <c r="C1011">
        <v>9670600</v>
      </c>
      <c r="D1011">
        <f t="shared" si="15"/>
        <v>9.6706000000000014E-3</v>
      </c>
      <c r="P1011">
        <v>1012</v>
      </c>
      <c r="Q1011">
        <v>1.1074000000000001E-2</v>
      </c>
    </row>
    <row r="1012" spans="1:17" x14ac:dyDescent="0.45">
      <c r="A1012" t="s">
        <v>170</v>
      </c>
      <c r="B1012">
        <v>1013</v>
      </c>
      <c r="C1012">
        <v>9724000</v>
      </c>
      <c r="D1012">
        <f t="shared" si="15"/>
        <v>9.724E-3</v>
      </c>
      <c r="P1012">
        <v>1013</v>
      </c>
      <c r="Q1012">
        <v>1.0965500000000001E-2</v>
      </c>
    </row>
    <row r="1013" spans="1:17" x14ac:dyDescent="0.45">
      <c r="A1013" t="s">
        <v>171</v>
      </c>
      <c r="B1013">
        <v>1014</v>
      </c>
      <c r="C1013">
        <v>8927100</v>
      </c>
      <c r="D1013">
        <f t="shared" si="15"/>
        <v>8.9271000000000003E-3</v>
      </c>
      <c r="P1013">
        <v>1014</v>
      </c>
      <c r="Q1013">
        <v>1.3204E-2</v>
      </c>
    </row>
    <row r="1014" spans="1:17" x14ac:dyDescent="0.45">
      <c r="A1014" t="s">
        <v>172</v>
      </c>
      <c r="B1014">
        <v>1015</v>
      </c>
      <c r="C1014">
        <v>9589600</v>
      </c>
      <c r="D1014">
        <f t="shared" si="15"/>
        <v>9.5896000000000002E-3</v>
      </c>
      <c r="P1014">
        <v>1015</v>
      </c>
      <c r="Q1014">
        <v>1.2179000000000001E-2</v>
      </c>
    </row>
    <row r="1015" spans="1:17" x14ac:dyDescent="0.45">
      <c r="A1015" t="s">
        <v>173</v>
      </c>
      <c r="B1015">
        <v>1016</v>
      </c>
      <c r="C1015">
        <v>9662600</v>
      </c>
      <c r="D1015">
        <f t="shared" si="15"/>
        <v>9.6626000000000004E-3</v>
      </c>
      <c r="P1015">
        <v>1016</v>
      </c>
      <c r="Q1015">
        <v>1.13632E-2</v>
      </c>
    </row>
    <row r="1016" spans="1:17" x14ac:dyDescent="0.45">
      <c r="A1016" t="s">
        <v>174</v>
      </c>
      <c r="B1016">
        <v>1017</v>
      </c>
      <c r="C1016">
        <v>9415900</v>
      </c>
      <c r="D1016">
        <f t="shared" si="15"/>
        <v>9.4159000000000014E-3</v>
      </c>
      <c r="P1016">
        <v>1017</v>
      </c>
      <c r="Q1016">
        <v>1.38604E-2</v>
      </c>
    </row>
    <row r="1017" spans="1:17" x14ac:dyDescent="0.45">
      <c r="A1017" t="s">
        <v>175</v>
      </c>
      <c r="B1017">
        <v>1018</v>
      </c>
      <c r="C1017">
        <v>9626400</v>
      </c>
      <c r="D1017">
        <f t="shared" si="15"/>
        <v>9.6264000000000002E-3</v>
      </c>
      <c r="P1017">
        <v>1018</v>
      </c>
      <c r="Q1017">
        <v>1.0614800000000001E-2</v>
      </c>
    </row>
    <row r="1018" spans="1:17" x14ac:dyDescent="0.45">
      <c r="A1018" t="s">
        <v>176</v>
      </c>
      <c r="B1018">
        <v>1019</v>
      </c>
      <c r="C1018">
        <v>9319200</v>
      </c>
      <c r="D1018">
        <f t="shared" si="15"/>
        <v>9.3192000000000014E-3</v>
      </c>
      <c r="P1018">
        <v>1019</v>
      </c>
      <c r="Q1018">
        <v>1.14091E-2</v>
      </c>
    </row>
    <row r="1019" spans="1:17" x14ac:dyDescent="0.45">
      <c r="A1019" t="s">
        <v>177</v>
      </c>
      <c r="B1019">
        <v>1020</v>
      </c>
      <c r="C1019">
        <v>10268500</v>
      </c>
      <c r="D1019">
        <f t="shared" si="15"/>
        <v>1.02685E-2</v>
      </c>
      <c r="P1019">
        <v>1020</v>
      </c>
      <c r="Q1019">
        <v>1.2499900000000001E-2</v>
      </c>
    </row>
    <row r="1020" spans="1:17" x14ac:dyDescent="0.45">
      <c r="A1020" t="s">
        <v>178</v>
      </c>
      <c r="B1020">
        <v>1021</v>
      </c>
      <c r="C1020">
        <v>10169300</v>
      </c>
      <c r="D1020">
        <f t="shared" si="15"/>
        <v>1.0169300000000001E-2</v>
      </c>
      <c r="P1020">
        <v>1021</v>
      </c>
      <c r="Q1020">
        <v>1.39962E-2</v>
      </c>
    </row>
    <row r="1021" spans="1:17" x14ac:dyDescent="0.45">
      <c r="A1021" t="s">
        <v>179</v>
      </c>
      <c r="B1021">
        <v>1022</v>
      </c>
      <c r="C1021">
        <v>10740400</v>
      </c>
      <c r="D1021">
        <f t="shared" si="15"/>
        <v>1.0740400000000001E-2</v>
      </c>
      <c r="P1021">
        <v>1022</v>
      </c>
      <c r="Q1021">
        <v>1.17313E-2</v>
      </c>
    </row>
    <row r="1022" spans="1:17" x14ac:dyDescent="0.45">
      <c r="A1022" t="s">
        <v>180</v>
      </c>
      <c r="B1022">
        <v>1023</v>
      </c>
      <c r="C1022">
        <v>10463000</v>
      </c>
      <c r="D1022">
        <f t="shared" si="15"/>
        <v>1.0463E-2</v>
      </c>
      <c r="P1022">
        <v>1023</v>
      </c>
      <c r="Q1022">
        <v>1.1887900000000002E-2</v>
      </c>
    </row>
    <row r="1023" spans="1:17" x14ac:dyDescent="0.45">
      <c r="A1023" t="s">
        <v>181</v>
      </c>
      <c r="B1023">
        <v>1024</v>
      </c>
      <c r="C1023">
        <v>10084300</v>
      </c>
      <c r="D1023">
        <f t="shared" si="15"/>
        <v>1.0084300000000001E-2</v>
      </c>
      <c r="P1023">
        <v>1024</v>
      </c>
      <c r="Q1023">
        <v>1.2662900000000001E-2</v>
      </c>
    </row>
    <row r="1024" spans="1:17" x14ac:dyDescent="0.45">
      <c r="A1024" t="s">
        <v>182</v>
      </c>
      <c r="B1024">
        <v>1025</v>
      </c>
      <c r="C1024">
        <v>10666200</v>
      </c>
      <c r="D1024">
        <f t="shared" si="15"/>
        <v>1.0666200000000001E-2</v>
      </c>
      <c r="P1024">
        <v>1025</v>
      </c>
      <c r="Q1024">
        <v>1.2508500000000001E-2</v>
      </c>
    </row>
    <row r="1025" spans="1:4" x14ac:dyDescent="0.45">
      <c r="A1025" t="s">
        <v>183</v>
      </c>
      <c r="B1025">
        <v>1026</v>
      </c>
      <c r="C1025">
        <v>10607400</v>
      </c>
      <c r="D1025">
        <f t="shared" si="15"/>
        <v>1.0607400000000001E-2</v>
      </c>
    </row>
    <row r="1026" spans="1:4" x14ac:dyDescent="0.45">
      <c r="A1026" t="s">
        <v>184</v>
      </c>
      <c r="B1026">
        <v>1027</v>
      </c>
      <c r="C1026">
        <v>10562000</v>
      </c>
      <c r="D1026">
        <f t="shared" si="15"/>
        <v>1.0562E-2</v>
      </c>
    </row>
    <row r="1027" spans="1:4" x14ac:dyDescent="0.45">
      <c r="A1027" t="s">
        <v>185</v>
      </c>
      <c r="B1027">
        <v>1028</v>
      </c>
      <c r="C1027">
        <v>9778500</v>
      </c>
      <c r="D1027">
        <f t="shared" ref="D1027:D1090" si="16">C1027*10^(-9)</f>
        <v>9.7785000000000007E-3</v>
      </c>
    </row>
    <row r="1028" spans="1:4" x14ac:dyDescent="0.45">
      <c r="A1028" t="s">
        <v>186</v>
      </c>
      <c r="B1028">
        <v>1029</v>
      </c>
      <c r="C1028">
        <v>10450900</v>
      </c>
      <c r="D1028">
        <f t="shared" si="16"/>
        <v>1.0450900000000001E-2</v>
      </c>
    </row>
    <row r="1029" spans="1:4" x14ac:dyDescent="0.45">
      <c r="A1029" t="s">
        <v>187</v>
      </c>
      <c r="B1029">
        <v>1030</v>
      </c>
      <c r="C1029">
        <v>10808500</v>
      </c>
      <c r="D1029">
        <f t="shared" si="16"/>
        <v>1.08085E-2</v>
      </c>
    </row>
    <row r="1030" spans="1:4" x14ac:dyDescent="0.45">
      <c r="A1030" t="s">
        <v>188</v>
      </c>
      <c r="B1030">
        <v>1031</v>
      </c>
      <c r="C1030">
        <v>10733000</v>
      </c>
      <c r="D1030">
        <f t="shared" si="16"/>
        <v>1.0733000000000001E-2</v>
      </c>
    </row>
    <row r="1031" spans="1:4" x14ac:dyDescent="0.45">
      <c r="A1031" t="s">
        <v>189</v>
      </c>
      <c r="B1031">
        <v>1032</v>
      </c>
      <c r="C1031">
        <v>10222600</v>
      </c>
      <c r="D1031">
        <f t="shared" si="16"/>
        <v>1.02226E-2</v>
      </c>
    </row>
    <row r="1032" spans="1:4" x14ac:dyDescent="0.45">
      <c r="A1032" t="s">
        <v>190</v>
      </c>
      <c r="B1032">
        <v>1033</v>
      </c>
      <c r="C1032">
        <v>10969100</v>
      </c>
      <c r="D1032">
        <f t="shared" si="16"/>
        <v>1.0969100000000001E-2</v>
      </c>
    </row>
    <row r="1033" spans="1:4" x14ac:dyDescent="0.45">
      <c r="A1033" t="s">
        <v>191</v>
      </c>
      <c r="B1033">
        <v>1034</v>
      </c>
      <c r="C1033">
        <v>10204200</v>
      </c>
      <c r="D1033">
        <f t="shared" si="16"/>
        <v>1.02042E-2</v>
      </c>
    </row>
    <row r="1034" spans="1:4" x14ac:dyDescent="0.45">
      <c r="A1034" t="s">
        <v>192</v>
      </c>
      <c r="B1034">
        <v>1035</v>
      </c>
      <c r="C1034">
        <v>10036500</v>
      </c>
      <c r="D1034">
        <f t="shared" si="16"/>
        <v>1.00365E-2</v>
      </c>
    </row>
    <row r="1035" spans="1:4" x14ac:dyDescent="0.45">
      <c r="A1035" t="s">
        <v>193</v>
      </c>
      <c r="B1035">
        <v>1036</v>
      </c>
      <c r="C1035">
        <v>10841000</v>
      </c>
      <c r="D1035">
        <f t="shared" si="16"/>
        <v>1.0841E-2</v>
      </c>
    </row>
    <row r="1036" spans="1:4" x14ac:dyDescent="0.45">
      <c r="A1036" t="s">
        <v>194</v>
      </c>
      <c r="B1036">
        <v>1037</v>
      </c>
      <c r="C1036">
        <v>9913100</v>
      </c>
      <c r="D1036">
        <f t="shared" si="16"/>
        <v>9.9131000000000011E-3</v>
      </c>
    </row>
    <row r="1037" spans="1:4" x14ac:dyDescent="0.45">
      <c r="A1037" t="s">
        <v>195</v>
      </c>
      <c r="B1037">
        <v>1038</v>
      </c>
      <c r="C1037">
        <v>11009200</v>
      </c>
      <c r="D1037">
        <f t="shared" si="16"/>
        <v>1.10092E-2</v>
      </c>
    </row>
    <row r="1038" spans="1:4" x14ac:dyDescent="0.45">
      <c r="A1038" t="s">
        <v>196</v>
      </c>
      <c r="B1038">
        <v>1039</v>
      </c>
      <c r="C1038">
        <v>10193300</v>
      </c>
      <c r="D1038">
        <f t="shared" si="16"/>
        <v>1.0193300000000001E-2</v>
      </c>
    </row>
    <row r="1039" spans="1:4" x14ac:dyDescent="0.45">
      <c r="A1039" t="s">
        <v>197</v>
      </c>
      <c r="B1039">
        <v>1040</v>
      </c>
      <c r="C1039">
        <v>10441900</v>
      </c>
      <c r="D1039">
        <f t="shared" si="16"/>
        <v>1.04419E-2</v>
      </c>
    </row>
    <row r="1040" spans="1:4" x14ac:dyDescent="0.45">
      <c r="A1040" t="s">
        <v>198</v>
      </c>
      <c r="B1040">
        <v>1041</v>
      </c>
      <c r="C1040">
        <v>10495300</v>
      </c>
      <c r="D1040">
        <f t="shared" si="16"/>
        <v>1.0495300000000001E-2</v>
      </c>
    </row>
    <row r="1041" spans="1:4" x14ac:dyDescent="0.45">
      <c r="A1041" t="s">
        <v>199</v>
      </c>
      <c r="B1041">
        <v>1042</v>
      </c>
      <c r="C1041">
        <v>10123300</v>
      </c>
      <c r="D1041">
        <f t="shared" si="16"/>
        <v>1.01233E-2</v>
      </c>
    </row>
    <row r="1042" spans="1:4" x14ac:dyDescent="0.45">
      <c r="A1042" t="s">
        <v>200</v>
      </c>
      <c r="B1042">
        <v>1043</v>
      </c>
      <c r="C1042">
        <v>10745000</v>
      </c>
      <c r="D1042">
        <f t="shared" si="16"/>
        <v>1.0745000000000001E-2</v>
      </c>
    </row>
    <row r="1043" spans="1:4" x14ac:dyDescent="0.45">
      <c r="A1043" t="s">
        <v>201</v>
      </c>
      <c r="B1043">
        <v>1044</v>
      </c>
      <c r="C1043">
        <v>10414100</v>
      </c>
      <c r="D1043">
        <f t="shared" si="16"/>
        <v>1.0414100000000001E-2</v>
      </c>
    </row>
    <row r="1044" spans="1:4" x14ac:dyDescent="0.45">
      <c r="A1044" t="s">
        <v>202</v>
      </c>
      <c r="B1044">
        <v>1045</v>
      </c>
      <c r="C1044">
        <v>10430100</v>
      </c>
      <c r="D1044">
        <f t="shared" si="16"/>
        <v>1.0430100000000001E-2</v>
      </c>
    </row>
    <row r="1045" spans="1:4" x14ac:dyDescent="0.45">
      <c r="A1045" t="s">
        <v>203</v>
      </c>
      <c r="B1045">
        <v>1046</v>
      </c>
      <c r="C1045">
        <v>9909600</v>
      </c>
      <c r="D1045">
        <f t="shared" si="16"/>
        <v>9.909600000000001E-3</v>
      </c>
    </row>
    <row r="1046" spans="1:4" x14ac:dyDescent="0.45">
      <c r="A1046" t="s">
        <v>204</v>
      </c>
      <c r="B1046">
        <v>1047</v>
      </c>
      <c r="C1046">
        <v>10556100</v>
      </c>
      <c r="D1046">
        <f t="shared" si="16"/>
        <v>1.0556100000000001E-2</v>
      </c>
    </row>
    <row r="1047" spans="1:4" x14ac:dyDescent="0.45">
      <c r="A1047" t="s">
        <v>205</v>
      </c>
      <c r="B1047">
        <v>1048</v>
      </c>
      <c r="C1047">
        <v>10748000</v>
      </c>
      <c r="D1047">
        <f t="shared" si="16"/>
        <v>1.0748000000000001E-2</v>
      </c>
    </row>
    <row r="1048" spans="1:4" x14ac:dyDescent="0.45">
      <c r="A1048" t="s">
        <v>206</v>
      </c>
      <c r="B1048">
        <v>1049</v>
      </c>
      <c r="C1048">
        <v>9924400</v>
      </c>
      <c r="D1048">
        <f t="shared" si="16"/>
        <v>9.9243999999999999E-3</v>
      </c>
    </row>
    <row r="1049" spans="1:4" x14ac:dyDescent="0.45">
      <c r="A1049" t="s">
        <v>207</v>
      </c>
      <c r="B1049">
        <v>1050</v>
      </c>
      <c r="C1049">
        <v>10371100</v>
      </c>
      <c r="D1049">
        <f t="shared" si="16"/>
        <v>1.0371100000000001E-2</v>
      </c>
    </row>
    <row r="1050" spans="1:4" x14ac:dyDescent="0.45">
      <c r="A1050" t="s">
        <v>208</v>
      </c>
      <c r="B1050">
        <v>1051</v>
      </c>
      <c r="C1050">
        <v>11139300</v>
      </c>
      <c r="D1050">
        <f t="shared" si="16"/>
        <v>1.1139300000000001E-2</v>
      </c>
    </row>
    <row r="1051" spans="1:4" x14ac:dyDescent="0.45">
      <c r="A1051" t="s">
        <v>209</v>
      </c>
      <c r="B1051">
        <v>1052</v>
      </c>
      <c r="C1051">
        <v>10784000</v>
      </c>
      <c r="D1051">
        <f t="shared" si="16"/>
        <v>1.0784E-2</v>
      </c>
    </row>
    <row r="1052" spans="1:4" x14ac:dyDescent="0.45">
      <c r="A1052" t="s">
        <v>210</v>
      </c>
      <c r="B1052">
        <v>1053</v>
      </c>
      <c r="C1052">
        <v>12127000</v>
      </c>
      <c r="D1052">
        <f t="shared" si="16"/>
        <v>1.2127000000000001E-2</v>
      </c>
    </row>
    <row r="1053" spans="1:4" x14ac:dyDescent="0.45">
      <c r="A1053" t="s">
        <v>211</v>
      </c>
      <c r="B1053">
        <v>1054</v>
      </c>
      <c r="C1053">
        <v>11606400</v>
      </c>
      <c r="D1053">
        <f t="shared" si="16"/>
        <v>1.1606400000000001E-2</v>
      </c>
    </row>
    <row r="1054" spans="1:4" x14ac:dyDescent="0.45">
      <c r="A1054" t="s">
        <v>212</v>
      </c>
      <c r="B1054">
        <v>1055</v>
      </c>
      <c r="C1054">
        <v>11009300</v>
      </c>
      <c r="D1054">
        <f t="shared" si="16"/>
        <v>1.1009300000000001E-2</v>
      </c>
    </row>
    <row r="1055" spans="1:4" x14ac:dyDescent="0.45">
      <c r="A1055" t="s">
        <v>213</v>
      </c>
      <c r="B1055">
        <v>1056</v>
      </c>
      <c r="C1055">
        <v>11328400</v>
      </c>
      <c r="D1055">
        <f t="shared" si="16"/>
        <v>1.1328400000000001E-2</v>
      </c>
    </row>
    <row r="1056" spans="1:4" x14ac:dyDescent="0.45">
      <c r="A1056" t="s">
        <v>214</v>
      </c>
      <c r="B1056">
        <v>1057</v>
      </c>
      <c r="C1056">
        <v>10887900</v>
      </c>
      <c r="D1056">
        <f t="shared" si="16"/>
        <v>1.0887900000000001E-2</v>
      </c>
    </row>
    <row r="1057" spans="1:4" x14ac:dyDescent="0.45">
      <c r="A1057" t="s">
        <v>215</v>
      </c>
      <c r="B1057">
        <v>1058</v>
      </c>
      <c r="C1057">
        <v>11459500</v>
      </c>
      <c r="D1057">
        <f t="shared" si="16"/>
        <v>1.1459500000000001E-2</v>
      </c>
    </row>
    <row r="1058" spans="1:4" x14ac:dyDescent="0.45">
      <c r="A1058" t="s">
        <v>216</v>
      </c>
      <c r="B1058">
        <v>1059</v>
      </c>
      <c r="C1058">
        <v>10874700</v>
      </c>
      <c r="D1058">
        <f t="shared" si="16"/>
        <v>1.0874700000000001E-2</v>
      </c>
    </row>
    <row r="1059" spans="1:4" x14ac:dyDescent="0.45">
      <c r="A1059" t="s">
        <v>217</v>
      </c>
      <c r="B1059">
        <v>1060</v>
      </c>
      <c r="C1059">
        <v>10978400</v>
      </c>
      <c r="D1059">
        <f t="shared" si="16"/>
        <v>1.0978400000000001E-2</v>
      </c>
    </row>
    <row r="1060" spans="1:4" x14ac:dyDescent="0.45">
      <c r="A1060" t="s">
        <v>218</v>
      </c>
      <c r="B1060">
        <v>1061</v>
      </c>
      <c r="C1060">
        <v>11712300</v>
      </c>
      <c r="D1060">
        <f t="shared" si="16"/>
        <v>1.17123E-2</v>
      </c>
    </row>
    <row r="1061" spans="1:4" x14ac:dyDescent="0.45">
      <c r="A1061" t="s">
        <v>219</v>
      </c>
      <c r="B1061">
        <v>1062</v>
      </c>
      <c r="C1061">
        <v>11705500</v>
      </c>
      <c r="D1061">
        <f t="shared" si="16"/>
        <v>1.1705500000000001E-2</v>
      </c>
    </row>
    <row r="1062" spans="1:4" x14ac:dyDescent="0.45">
      <c r="A1062" t="s">
        <v>220</v>
      </c>
      <c r="B1062">
        <v>1063</v>
      </c>
      <c r="C1062">
        <v>11910000</v>
      </c>
      <c r="D1062">
        <f t="shared" si="16"/>
        <v>1.191E-2</v>
      </c>
    </row>
    <row r="1063" spans="1:4" x14ac:dyDescent="0.45">
      <c r="A1063" t="s">
        <v>221</v>
      </c>
      <c r="B1063">
        <v>1064</v>
      </c>
      <c r="C1063">
        <v>11817500</v>
      </c>
      <c r="D1063">
        <f t="shared" si="16"/>
        <v>1.18175E-2</v>
      </c>
    </row>
    <row r="1064" spans="1:4" x14ac:dyDescent="0.45">
      <c r="A1064" t="s">
        <v>222</v>
      </c>
      <c r="B1064">
        <v>1065</v>
      </c>
      <c r="C1064">
        <v>11761100</v>
      </c>
      <c r="D1064">
        <f t="shared" si="16"/>
        <v>1.17611E-2</v>
      </c>
    </row>
    <row r="1065" spans="1:4" x14ac:dyDescent="0.45">
      <c r="A1065" t="s">
        <v>223</v>
      </c>
      <c r="B1065">
        <v>1066</v>
      </c>
      <c r="C1065">
        <v>11766700</v>
      </c>
      <c r="D1065">
        <f t="shared" si="16"/>
        <v>1.1766700000000001E-2</v>
      </c>
    </row>
    <row r="1066" spans="1:4" x14ac:dyDescent="0.45">
      <c r="A1066" t="s">
        <v>224</v>
      </c>
      <c r="B1066">
        <v>1067</v>
      </c>
      <c r="C1066">
        <v>11172300</v>
      </c>
      <c r="D1066">
        <f t="shared" si="16"/>
        <v>1.1172300000000001E-2</v>
      </c>
    </row>
    <row r="1067" spans="1:4" x14ac:dyDescent="0.45">
      <c r="A1067" t="s">
        <v>225</v>
      </c>
      <c r="B1067">
        <v>1068</v>
      </c>
      <c r="C1067">
        <v>11327200</v>
      </c>
      <c r="D1067">
        <f t="shared" si="16"/>
        <v>1.1327200000000001E-2</v>
      </c>
    </row>
    <row r="1068" spans="1:4" x14ac:dyDescent="0.45">
      <c r="A1068" t="s">
        <v>226</v>
      </c>
      <c r="B1068">
        <v>1069</v>
      </c>
      <c r="C1068">
        <v>13599300</v>
      </c>
      <c r="D1068">
        <f t="shared" si="16"/>
        <v>1.3599300000000002E-2</v>
      </c>
    </row>
    <row r="1069" spans="1:4" x14ac:dyDescent="0.45">
      <c r="A1069" t="s">
        <v>227</v>
      </c>
      <c r="B1069">
        <v>1070</v>
      </c>
      <c r="C1069">
        <v>11526400</v>
      </c>
      <c r="D1069">
        <f t="shared" si="16"/>
        <v>1.1526400000000001E-2</v>
      </c>
    </row>
    <row r="1070" spans="1:4" x14ac:dyDescent="0.45">
      <c r="A1070" t="s">
        <v>228</v>
      </c>
      <c r="B1070">
        <v>1071</v>
      </c>
      <c r="C1070">
        <v>11842100</v>
      </c>
      <c r="D1070">
        <f t="shared" si="16"/>
        <v>1.1842100000000001E-2</v>
      </c>
    </row>
    <row r="1071" spans="1:4" x14ac:dyDescent="0.45">
      <c r="A1071" t="s">
        <v>229</v>
      </c>
      <c r="B1071">
        <v>1072</v>
      </c>
      <c r="C1071">
        <v>11805100</v>
      </c>
      <c r="D1071">
        <f t="shared" si="16"/>
        <v>1.1805100000000001E-2</v>
      </c>
    </row>
    <row r="1072" spans="1:4" x14ac:dyDescent="0.45">
      <c r="A1072" t="s">
        <v>230</v>
      </c>
      <c r="B1072">
        <v>1073</v>
      </c>
      <c r="C1072">
        <v>11814100</v>
      </c>
      <c r="D1072">
        <f t="shared" si="16"/>
        <v>1.1814100000000001E-2</v>
      </c>
    </row>
    <row r="1073" spans="1:4" x14ac:dyDescent="0.45">
      <c r="A1073" t="s">
        <v>231</v>
      </c>
      <c r="B1073">
        <v>1074</v>
      </c>
      <c r="C1073">
        <v>11967600</v>
      </c>
      <c r="D1073">
        <f t="shared" si="16"/>
        <v>1.19676E-2</v>
      </c>
    </row>
    <row r="1074" spans="1:4" x14ac:dyDescent="0.45">
      <c r="A1074" t="s">
        <v>232</v>
      </c>
      <c r="B1074">
        <v>1075</v>
      </c>
      <c r="C1074">
        <v>11281500</v>
      </c>
      <c r="D1074">
        <f t="shared" si="16"/>
        <v>1.12815E-2</v>
      </c>
    </row>
    <row r="1075" spans="1:4" x14ac:dyDescent="0.45">
      <c r="A1075" t="s">
        <v>233</v>
      </c>
      <c r="B1075">
        <v>1076</v>
      </c>
      <c r="C1075">
        <v>11818000</v>
      </c>
      <c r="D1075">
        <f t="shared" si="16"/>
        <v>1.1818E-2</v>
      </c>
    </row>
    <row r="1076" spans="1:4" x14ac:dyDescent="0.45">
      <c r="A1076" t="s">
        <v>234</v>
      </c>
      <c r="B1076">
        <v>1077</v>
      </c>
      <c r="C1076">
        <v>12120400</v>
      </c>
      <c r="D1076">
        <f t="shared" si="16"/>
        <v>1.21204E-2</v>
      </c>
    </row>
    <row r="1077" spans="1:4" x14ac:dyDescent="0.45">
      <c r="A1077" t="s">
        <v>235</v>
      </c>
      <c r="B1077">
        <v>1078</v>
      </c>
      <c r="C1077">
        <v>11450900</v>
      </c>
      <c r="D1077">
        <f t="shared" si="16"/>
        <v>1.14509E-2</v>
      </c>
    </row>
    <row r="1078" spans="1:4" x14ac:dyDescent="0.45">
      <c r="A1078" t="s">
        <v>236</v>
      </c>
      <c r="B1078">
        <v>1079</v>
      </c>
      <c r="C1078">
        <v>11587000</v>
      </c>
      <c r="D1078">
        <f t="shared" si="16"/>
        <v>1.1587E-2</v>
      </c>
    </row>
    <row r="1079" spans="1:4" x14ac:dyDescent="0.45">
      <c r="A1079" t="s">
        <v>237</v>
      </c>
      <c r="B1079">
        <v>1080</v>
      </c>
      <c r="C1079">
        <v>11702700</v>
      </c>
      <c r="D1079">
        <f t="shared" si="16"/>
        <v>1.17027E-2</v>
      </c>
    </row>
    <row r="1080" spans="1:4" x14ac:dyDescent="0.45">
      <c r="A1080" t="s">
        <v>238</v>
      </c>
      <c r="B1080">
        <v>1081</v>
      </c>
      <c r="C1080">
        <v>12584700</v>
      </c>
      <c r="D1080">
        <f t="shared" si="16"/>
        <v>1.2584700000000001E-2</v>
      </c>
    </row>
    <row r="1081" spans="1:4" x14ac:dyDescent="0.45">
      <c r="A1081" t="s">
        <v>239</v>
      </c>
      <c r="B1081">
        <v>1082</v>
      </c>
      <c r="C1081">
        <v>11762000</v>
      </c>
      <c r="D1081">
        <f t="shared" si="16"/>
        <v>1.1762E-2</v>
      </c>
    </row>
    <row r="1082" spans="1:4" x14ac:dyDescent="0.45">
      <c r="A1082" t="s">
        <v>240</v>
      </c>
      <c r="B1082">
        <v>1083</v>
      </c>
      <c r="C1082">
        <v>12414700</v>
      </c>
      <c r="D1082">
        <f t="shared" si="16"/>
        <v>1.2414700000000001E-2</v>
      </c>
    </row>
    <row r="1083" spans="1:4" x14ac:dyDescent="0.45">
      <c r="A1083" t="s">
        <v>241</v>
      </c>
      <c r="B1083">
        <v>1084</v>
      </c>
      <c r="C1083">
        <v>13141500</v>
      </c>
      <c r="D1083">
        <f t="shared" si="16"/>
        <v>1.31415E-2</v>
      </c>
    </row>
    <row r="1084" spans="1:4" x14ac:dyDescent="0.45">
      <c r="A1084" t="s">
        <v>242</v>
      </c>
      <c r="B1084">
        <v>1085</v>
      </c>
      <c r="C1084">
        <v>11444600</v>
      </c>
      <c r="D1084">
        <f t="shared" si="16"/>
        <v>1.1444600000000001E-2</v>
      </c>
    </row>
    <row r="1085" spans="1:4" x14ac:dyDescent="0.45">
      <c r="A1085" t="s">
        <v>243</v>
      </c>
      <c r="B1085">
        <v>1086</v>
      </c>
      <c r="C1085">
        <v>11654300</v>
      </c>
      <c r="D1085">
        <f t="shared" si="16"/>
        <v>1.1654300000000001E-2</v>
      </c>
    </row>
    <row r="1086" spans="1:4" x14ac:dyDescent="0.45">
      <c r="A1086" t="s">
        <v>244</v>
      </c>
      <c r="B1086">
        <v>1087</v>
      </c>
      <c r="C1086">
        <v>11277400</v>
      </c>
      <c r="D1086">
        <f t="shared" si="16"/>
        <v>1.12774E-2</v>
      </c>
    </row>
    <row r="1087" spans="1:4" x14ac:dyDescent="0.45">
      <c r="A1087" t="s">
        <v>245</v>
      </c>
      <c r="B1087">
        <v>1088</v>
      </c>
      <c r="C1087">
        <v>13858400</v>
      </c>
      <c r="D1087">
        <f t="shared" si="16"/>
        <v>1.3858400000000002E-2</v>
      </c>
    </row>
    <row r="1088" spans="1:4" x14ac:dyDescent="0.45">
      <c r="A1088" t="s">
        <v>246</v>
      </c>
      <c r="B1088">
        <v>1089</v>
      </c>
      <c r="C1088">
        <v>12085900</v>
      </c>
      <c r="D1088">
        <f t="shared" si="16"/>
        <v>1.20859E-2</v>
      </c>
    </row>
    <row r="1089" spans="1:4" x14ac:dyDescent="0.45">
      <c r="A1089" t="s">
        <v>247</v>
      </c>
      <c r="B1089">
        <v>1090</v>
      </c>
      <c r="C1089">
        <v>11486500</v>
      </c>
      <c r="D1089">
        <f t="shared" si="16"/>
        <v>1.14865E-2</v>
      </c>
    </row>
    <row r="1090" spans="1:4" x14ac:dyDescent="0.45">
      <c r="A1090" t="s">
        <v>248</v>
      </c>
      <c r="B1090">
        <v>1091</v>
      </c>
      <c r="C1090">
        <v>12417800</v>
      </c>
      <c r="D1090">
        <f t="shared" si="16"/>
        <v>1.2417800000000001E-2</v>
      </c>
    </row>
    <row r="1091" spans="1:4" x14ac:dyDescent="0.45">
      <c r="A1091" t="s">
        <v>249</v>
      </c>
      <c r="B1091">
        <v>1092</v>
      </c>
      <c r="C1091">
        <v>11114100</v>
      </c>
      <c r="D1091">
        <f t="shared" ref="D1091:D1154" si="17">C1091*10^(-9)</f>
        <v>1.11141E-2</v>
      </c>
    </row>
    <row r="1092" spans="1:4" x14ac:dyDescent="0.45">
      <c r="A1092" t="s">
        <v>250</v>
      </c>
      <c r="B1092">
        <v>1093</v>
      </c>
      <c r="C1092">
        <v>12643400</v>
      </c>
      <c r="D1092">
        <f t="shared" si="17"/>
        <v>1.2643400000000001E-2</v>
      </c>
    </row>
    <row r="1093" spans="1:4" x14ac:dyDescent="0.45">
      <c r="A1093" t="s">
        <v>251</v>
      </c>
      <c r="B1093">
        <v>1094</v>
      </c>
      <c r="C1093">
        <v>11952500</v>
      </c>
      <c r="D1093">
        <f t="shared" si="17"/>
        <v>1.1952500000000001E-2</v>
      </c>
    </row>
    <row r="1094" spans="1:4" x14ac:dyDescent="0.45">
      <c r="A1094" t="s">
        <v>252</v>
      </c>
      <c r="B1094">
        <v>1095</v>
      </c>
      <c r="C1094">
        <v>11645600</v>
      </c>
      <c r="D1094">
        <f t="shared" si="17"/>
        <v>1.1645600000000001E-2</v>
      </c>
    </row>
    <row r="1095" spans="1:4" x14ac:dyDescent="0.45">
      <c r="A1095" t="s">
        <v>253</v>
      </c>
      <c r="B1095">
        <v>1096</v>
      </c>
      <c r="C1095">
        <v>11533300</v>
      </c>
      <c r="D1095">
        <f t="shared" si="17"/>
        <v>1.1533300000000002E-2</v>
      </c>
    </row>
    <row r="1096" spans="1:4" x14ac:dyDescent="0.45">
      <c r="A1096" t="s">
        <v>254</v>
      </c>
      <c r="B1096">
        <v>1097</v>
      </c>
      <c r="C1096">
        <v>11670500</v>
      </c>
      <c r="D1096">
        <f t="shared" si="17"/>
        <v>1.16705E-2</v>
      </c>
    </row>
    <row r="1097" spans="1:4" x14ac:dyDescent="0.45">
      <c r="A1097" t="s">
        <v>255</v>
      </c>
      <c r="B1097">
        <v>1098</v>
      </c>
      <c r="C1097">
        <v>12171200</v>
      </c>
      <c r="D1097">
        <f t="shared" si="17"/>
        <v>1.21712E-2</v>
      </c>
    </row>
    <row r="1098" spans="1:4" x14ac:dyDescent="0.45">
      <c r="A1098" t="s">
        <v>256</v>
      </c>
      <c r="B1098">
        <v>1099</v>
      </c>
      <c r="C1098">
        <v>11376800</v>
      </c>
      <c r="D1098">
        <f t="shared" si="17"/>
        <v>1.1376800000000001E-2</v>
      </c>
    </row>
    <row r="1099" spans="1:4" x14ac:dyDescent="0.45">
      <c r="A1099" t="s">
        <v>257</v>
      </c>
      <c r="B1099">
        <v>1100</v>
      </c>
      <c r="C1099">
        <v>11808100</v>
      </c>
      <c r="D1099">
        <f t="shared" si="17"/>
        <v>1.18081E-2</v>
      </c>
    </row>
    <row r="1100" spans="1:4" x14ac:dyDescent="0.45">
      <c r="A1100" t="s">
        <v>258</v>
      </c>
      <c r="B1100">
        <v>1101</v>
      </c>
      <c r="C1100">
        <v>11275500</v>
      </c>
      <c r="D1100">
        <f t="shared" si="17"/>
        <v>1.1275500000000001E-2</v>
      </c>
    </row>
    <row r="1101" spans="1:4" x14ac:dyDescent="0.45">
      <c r="A1101" t="s">
        <v>259</v>
      </c>
      <c r="B1101">
        <v>1102</v>
      </c>
      <c r="C1101">
        <v>11934400</v>
      </c>
      <c r="D1101">
        <f t="shared" si="17"/>
        <v>1.1934400000000001E-2</v>
      </c>
    </row>
    <row r="1102" spans="1:4" x14ac:dyDescent="0.45">
      <c r="A1102" t="s">
        <v>260</v>
      </c>
      <c r="B1102">
        <v>1103</v>
      </c>
      <c r="C1102">
        <v>11437000</v>
      </c>
      <c r="D1102">
        <f t="shared" si="17"/>
        <v>1.1437000000000001E-2</v>
      </c>
    </row>
    <row r="1103" spans="1:4" x14ac:dyDescent="0.45">
      <c r="A1103" t="s">
        <v>261</v>
      </c>
      <c r="B1103">
        <v>1104</v>
      </c>
      <c r="C1103">
        <v>11205900</v>
      </c>
      <c r="D1103">
        <f t="shared" si="17"/>
        <v>1.1205900000000001E-2</v>
      </c>
    </row>
    <row r="1104" spans="1:4" x14ac:dyDescent="0.45">
      <c r="A1104" t="s">
        <v>262</v>
      </c>
      <c r="B1104">
        <v>1105</v>
      </c>
      <c r="C1104">
        <v>11476900</v>
      </c>
      <c r="D1104">
        <f t="shared" si="17"/>
        <v>1.14769E-2</v>
      </c>
    </row>
    <row r="1105" spans="1:4" x14ac:dyDescent="0.45">
      <c r="A1105" t="s">
        <v>263</v>
      </c>
      <c r="B1105">
        <v>1106</v>
      </c>
      <c r="C1105">
        <v>12348700</v>
      </c>
      <c r="D1105">
        <f t="shared" si="17"/>
        <v>1.2348700000000001E-2</v>
      </c>
    </row>
    <row r="1106" spans="1:4" x14ac:dyDescent="0.45">
      <c r="A1106" t="s">
        <v>264</v>
      </c>
      <c r="B1106">
        <v>1107</v>
      </c>
      <c r="C1106">
        <v>13835300</v>
      </c>
      <c r="D1106">
        <f t="shared" si="17"/>
        <v>1.38353E-2</v>
      </c>
    </row>
    <row r="1107" spans="1:4" x14ac:dyDescent="0.45">
      <c r="A1107" t="s">
        <v>265</v>
      </c>
      <c r="B1107">
        <v>1108</v>
      </c>
      <c r="C1107">
        <v>12353500</v>
      </c>
      <c r="D1107">
        <f t="shared" si="17"/>
        <v>1.2353500000000002E-2</v>
      </c>
    </row>
    <row r="1108" spans="1:4" x14ac:dyDescent="0.45">
      <c r="A1108" t="s">
        <v>266</v>
      </c>
      <c r="B1108">
        <v>1109</v>
      </c>
      <c r="C1108">
        <v>12780200</v>
      </c>
      <c r="D1108">
        <f t="shared" si="17"/>
        <v>1.27802E-2</v>
      </c>
    </row>
    <row r="1109" spans="1:4" x14ac:dyDescent="0.45">
      <c r="A1109" t="s">
        <v>267</v>
      </c>
      <c r="B1109">
        <v>1110</v>
      </c>
      <c r="C1109">
        <v>12412300</v>
      </c>
      <c r="D1109">
        <f t="shared" si="17"/>
        <v>1.2412300000000001E-2</v>
      </c>
    </row>
    <row r="1110" spans="1:4" x14ac:dyDescent="0.45">
      <c r="A1110" t="s">
        <v>268</v>
      </c>
      <c r="B1110">
        <v>1111</v>
      </c>
      <c r="C1110">
        <v>12092000</v>
      </c>
      <c r="D1110">
        <f t="shared" si="17"/>
        <v>1.2092E-2</v>
      </c>
    </row>
    <row r="1111" spans="1:4" x14ac:dyDescent="0.45">
      <c r="A1111" t="s">
        <v>269</v>
      </c>
      <c r="B1111">
        <v>1112</v>
      </c>
      <c r="C1111">
        <v>13098500</v>
      </c>
      <c r="D1111">
        <f t="shared" si="17"/>
        <v>1.3098500000000001E-2</v>
      </c>
    </row>
    <row r="1112" spans="1:4" x14ac:dyDescent="0.45">
      <c r="A1112" t="s">
        <v>270</v>
      </c>
      <c r="B1112">
        <v>1113</v>
      </c>
      <c r="C1112">
        <v>12370200</v>
      </c>
      <c r="D1112">
        <f t="shared" si="17"/>
        <v>1.2370200000000001E-2</v>
      </c>
    </row>
    <row r="1113" spans="1:4" x14ac:dyDescent="0.45">
      <c r="A1113" t="s">
        <v>271</v>
      </c>
      <c r="B1113">
        <v>1114</v>
      </c>
      <c r="C1113">
        <v>12347600</v>
      </c>
      <c r="D1113">
        <f t="shared" si="17"/>
        <v>1.23476E-2</v>
      </c>
    </row>
    <row r="1114" spans="1:4" x14ac:dyDescent="0.45">
      <c r="A1114" t="s">
        <v>272</v>
      </c>
      <c r="B1114">
        <v>1115</v>
      </c>
      <c r="C1114">
        <v>12262800</v>
      </c>
      <c r="D1114">
        <f t="shared" si="17"/>
        <v>1.2262800000000001E-2</v>
      </c>
    </row>
    <row r="1115" spans="1:4" x14ac:dyDescent="0.45">
      <c r="A1115" t="s">
        <v>273</v>
      </c>
      <c r="B1115">
        <v>1116</v>
      </c>
      <c r="C1115">
        <v>14018600</v>
      </c>
      <c r="D1115">
        <f t="shared" si="17"/>
        <v>1.4018600000000001E-2</v>
      </c>
    </row>
    <row r="1116" spans="1:4" x14ac:dyDescent="0.45">
      <c r="A1116" t="s">
        <v>274</v>
      </c>
      <c r="B1116">
        <v>1117</v>
      </c>
      <c r="C1116">
        <v>13689000</v>
      </c>
      <c r="D1116">
        <f t="shared" si="17"/>
        <v>1.3689000000000002E-2</v>
      </c>
    </row>
    <row r="1117" spans="1:4" x14ac:dyDescent="0.45">
      <c r="A1117" t="s">
        <v>275</v>
      </c>
      <c r="B1117">
        <v>1118</v>
      </c>
      <c r="C1117">
        <v>12319800</v>
      </c>
      <c r="D1117">
        <f t="shared" si="17"/>
        <v>1.2319800000000001E-2</v>
      </c>
    </row>
    <row r="1118" spans="1:4" x14ac:dyDescent="0.45">
      <c r="A1118" t="s">
        <v>276</v>
      </c>
      <c r="B1118">
        <v>1119</v>
      </c>
      <c r="C1118">
        <v>12928100</v>
      </c>
      <c r="D1118">
        <f t="shared" si="17"/>
        <v>1.2928100000000001E-2</v>
      </c>
    </row>
    <row r="1119" spans="1:4" x14ac:dyDescent="0.45">
      <c r="A1119" t="s">
        <v>277</v>
      </c>
      <c r="B1119">
        <v>1120</v>
      </c>
      <c r="C1119">
        <v>12854300</v>
      </c>
      <c r="D1119">
        <f t="shared" si="17"/>
        <v>1.2854300000000001E-2</v>
      </c>
    </row>
    <row r="1120" spans="1:4" x14ac:dyDescent="0.45">
      <c r="A1120" t="s">
        <v>278</v>
      </c>
      <c r="B1120">
        <v>1121</v>
      </c>
      <c r="C1120">
        <v>12876100</v>
      </c>
      <c r="D1120">
        <f t="shared" si="17"/>
        <v>1.2876100000000001E-2</v>
      </c>
    </row>
    <row r="1121" spans="1:4" x14ac:dyDescent="0.45">
      <c r="A1121" t="s">
        <v>279</v>
      </c>
      <c r="B1121">
        <v>1122</v>
      </c>
      <c r="C1121">
        <v>12920600</v>
      </c>
      <c r="D1121">
        <f t="shared" si="17"/>
        <v>1.2920600000000001E-2</v>
      </c>
    </row>
    <row r="1122" spans="1:4" x14ac:dyDescent="0.45">
      <c r="A1122" t="s">
        <v>280</v>
      </c>
      <c r="B1122">
        <v>1123</v>
      </c>
      <c r="C1122">
        <v>13477400</v>
      </c>
      <c r="D1122">
        <f t="shared" si="17"/>
        <v>1.34774E-2</v>
      </c>
    </row>
    <row r="1123" spans="1:4" x14ac:dyDescent="0.45">
      <c r="A1123" t="s">
        <v>281</v>
      </c>
      <c r="B1123">
        <v>1124</v>
      </c>
      <c r="C1123">
        <v>12859600</v>
      </c>
      <c r="D1123">
        <f t="shared" si="17"/>
        <v>1.2859600000000001E-2</v>
      </c>
    </row>
    <row r="1124" spans="1:4" x14ac:dyDescent="0.45">
      <c r="A1124" t="s">
        <v>282</v>
      </c>
      <c r="B1124">
        <v>1125</v>
      </c>
      <c r="C1124">
        <v>13493800</v>
      </c>
      <c r="D1124">
        <f t="shared" si="17"/>
        <v>1.34938E-2</v>
      </c>
    </row>
    <row r="1125" spans="1:4" x14ac:dyDescent="0.45">
      <c r="A1125" t="s">
        <v>283</v>
      </c>
      <c r="B1125">
        <v>1126</v>
      </c>
      <c r="C1125">
        <v>14313900</v>
      </c>
      <c r="D1125">
        <f t="shared" si="17"/>
        <v>1.4313900000000001E-2</v>
      </c>
    </row>
    <row r="1126" spans="1:4" x14ac:dyDescent="0.45">
      <c r="A1126" t="s">
        <v>284</v>
      </c>
      <c r="B1126">
        <v>1127</v>
      </c>
      <c r="C1126">
        <v>14322800</v>
      </c>
      <c r="D1126">
        <f t="shared" si="17"/>
        <v>1.43228E-2</v>
      </c>
    </row>
    <row r="1127" spans="1:4" x14ac:dyDescent="0.45">
      <c r="A1127" t="s">
        <v>285</v>
      </c>
      <c r="B1127">
        <v>1128</v>
      </c>
      <c r="C1127">
        <v>13737500</v>
      </c>
      <c r="D1127">
        <f t="shared" si="17"/>
        <v>1.3737500000000001E-2</v>
      </c>
    </row>
    <row r="1128" spans="1:4" x14ac:dyDescent="0.45">
      <c r="A1128" t="s">
        <v>286</v>
      </c>
      <c r="B1128">
        <v>1129</v>
      </c>
      <c r="C1128">
        <v>12743200</v>
      </c>
      <c r="D1128">
        <f t="shared" si="17"/>
        <v>1.2743200000000001E-2</v>
      </c>
    </row>
    <row r="1129" spans="1:4" x14ac:dyDescent="0.45">
      <c r="A1129" t="s">
        <v>287</v>
      </c>
      <c r="B1129">
        <v>1130</v>
      </c>
      <c r="C1129">
        <v>12437900</v>
      </c>
      <c r="D1129">
        <f t="shared" si="17"/>
        <v>1.24379E-2</v>
      </c>
    </row>
    <row r="1130" spans="1:4" x14ac:dyDescent="0.45">
      <c r="A1130" t="s">
        <v>288</v>
      </c>
      <c r="B1130">
        <v>1131</v>
      </c>
      <c r="C1130">
        <v>12816800</v>
      </c>
      <c r="D1130">
        <f t="shared" si="17"/>
        <v>1.2816800000000001E-2</v>
      </c>
    </row>
    <row r="1131" spans="1:4" x14ac:dyDescent="0.45">
      <c r="A1131" t="s">
        <v>289</v>
      </c>
      <c r="B1131">
        <v>1132</v>
      </c>
      <c r="C1131">
        <v>13920600</v>
      </c>
      <c r="D1131">
        <f t="shared" si="17"/>
        <v>1.3920600000000002E-2</v>
      </c>
    </row>
    <row r="1132" spans="1:4" x14ac:dyDescent="0.45">
      <c r="A1132" t="s">
        <v>290</v>
      </c>
      <c r="B1132">
        <v>1133</v>
      </c>
      <c r="C1132">
        <v>12510600</v>
      </c>
      <c r="D1132">
        <f t="shared" si="17"/>
        <v>1.25106E-2</v>
      </c>
    </row>
    <row r="1133" spans="1:4" x14ac:dyDescent="0.45">
      <c r="A1133" t="s">
        <v>291</v>
      </c>
      <c r="B1133">
        <v>1134</v>
      </c>
      <c r="C1133">
        <v>13032800</v>
      </c>
      <c r="D1133">
        <f t="shared" si="17"/>
        <v>1.3032800000000001E-2</v>
      </c>
    </row>
    <row r="1134" spans="1:4" x14ac:dyDescent="0.45">
      <c r="A1134" t="s">
        <v>292</v>
      </c>
      <c r="B1134">
        <v>1135</v>
      </c>
      <c r="C1134">
        <v>12932000</v>
      </c>
      <c r="D1134">
        <f t="shared" si="17"/>
        <v>1.2932000000000001E-2</v>
      </c>
    </row>
    <row r="1135" spans="1:4" x14ac:dyDescent="0.45">
      <c r="A1135" t="s">
        <v>293</v>
      </c>
      <c r="B1135">
        <v>1136</v>
      </c>
      <c r="C1135">
        <v>12917600</v>
      </c>
      <c r="D1135">
        <f t="shared" si="17"/>
        <v>1.2917600000000001E-2</v>
      </c>
    </row>
    <row r="1136" spans="1:4" x14ac:dyDescent="0.45">
      <c r="A1136" t="s">
        <v>294</v>
      </c>
      <c r="B1136">
        <v>1137</v>
      </c>
      <c r="C1136">
        <v>13651500</v>
      </c>
      <c r="D1136">
        <f t="shared" si="17"/>
        <v>1.36515E-2</v>
      </c>
    </row>
    <row r="1137" spans="1:4" x14ac:dyDescent="0.45">
      <c r="A1137" t="s">
        <v>295</v>
      </c>
      <c r="B1137">
        <v>1138</v>
      </c>
      <c r="C1137">
        <v>12642900</v>
      </c>
      <c r="D1137">
        <f t="shared" si="17"/>
        <v>1.26429E-2</v>
      </c>
    </row>
    <row r="1138" spans="1:4" x14ac:dyDescent="0.45">
      <c r="A1138" t="s">
        <v>296</v>
      </c>
      <c r="B1138">
        <v>1139</v>
      </c>
      <c r="C1138">
        <v>12729300</v>
      </c>
      <c r="D1138">
        <f t="shared" si="17"/>
        <v>1.2729300000000001E-2</v>
      </c>
    </row>
    <row r="1139" spans="1:4" x14ac:dyDescent="0.45">
      <c r="A1139" t="s">
        <v>297</v>
      </c>
      <c r="B1139">
        <v>1140</v>
      </c>
      <c r="C1139">
        <v>13059700</v>
      </c>
      <c r="D1139">
        <f t="shared" si="17"/>
        <v>1.30597E-2</v>
      </c>
    </row>
    <row r="1140" spans="1:4" x14ac:dyDescent="0.45">
      <c r="A1140" t="s">
        <v>298</v>
      </c>
      <c r="B1140">
        <v>1141</v>
      </c>
      <c r="C1140">
        <v>13453900</v>
      </c>
      <c r="D1140">
        <f t="shared" si="17"/>
        <v>1.3453900000000001E-2</v>
      </c>
    </row>
    <row r="1141" spans="1:4" x14ac:dyDescent="0.45">
      <c r="A1141" t="s">
        <v>299</v>
      </c>
      <c r="B1141">
        <v>1142</v>
      </c>
      <c r="C1141">
        <v>13226400</v>
      </c>
      <c r="D1141">
        <f t="shared" si="17"/>
        <v>1.3226400000000001E-2</v>
      </c>
    </row>
    <row r="1142" spans="1:4" x14ac:dyDescent="0.45">
      <c r="A1142" t="s">
        <v>300</v>
      </c>
      <c r="B1142">
        <v>1143</v>
      </c>
      <c r="C1142">
        <v>14145000</v>
      </c>
      <c r="D1142">
        <f t="shared" si="17"/>
        <v>1.4145000000000001E-2</v>
      </c>
    </row>
    <row r="1143" spans="1:4" x14ac:dyDescent="0.45">
      <c r="A1143" t="s">
        <v>301</v>
      </c>
      <c r="B1143">
        <v>1144</v>
      </c>
      <c r="C1143">
        <v>13010600</v>
      </c>
      <c r="D1143">
        <f t="shared" si="17"/>
        <v>1.3010600000000001E-2</v>
      </c>
    </row>
    <row r="1144" spans="1:4" x14ac:dyDescent="0.45">
      <c r="A1144" t="s">
        <v>302</v>
      </c>
      <c r="B1144">
        <v>1145</v>
      </c>
      <c r="C1144">
        <v>14006700</v>
      </c>
      <c r="D1144">
        <f t="shared" si="17"/>
        <v>1.40067E-2</v>
      </c>
    </row>
    <row r="1145" spans="1:4" x14ac:dyDescent="0.45">
      <c r="A1145" t="s">
        <v>303</v>
      </c>
      <c r="B1145">
        <v>1146</v>
      </c>
      <c r="C1145">
        <v>14348900</v>
      </c>
      <c r="D1145">
        <f t="shared" si="17"/>
        <v>1.4348900000000001E-2</v>
      </c>
    </row>
    <row r="1146" spans="1:4" x14ac:dyDescent="0.45">
      <c r="A1146" t="s">
        <v>304</v>
      </c>
      <c r="B1146">
        <v>1147</v>
      </c>
      <c r="C1146">
        <v>15467800</v>
      </c>
      <c r="D1146">
        <f t="shared" si="17"/>
        <v>1.54678E-2</v>
      </c>
    </row>
    <row r="1147" spans="1:4" x14ac:dyDescent="0.45">
      <c r="A1147" t="s">
        <v>305</v>
      </c>
      <c r="B1147">
        <v>1148</v>
      </c>
      <c r="C1147">
        <v>14691300</v>
      </c>
      <c r="D1147">
        <f t="shared" si="17"/>
        <v>1.4691300000000001E-2</v>
      </c>
    </row>
    <row r="1148" spans="1:4" x14ac:dyDescent="0.45">
      <c r="A1148" t="s">
        <v>306</v>
      </c>
      <c r="B1148">
        <v>1149</v>
      </c>
      <c r="C1148">
        <v>13909500</v>
      </c>
      <c r="D1148">
        <f t="shared" si="17"/>
        <v>1.3909500000000002E-2</v>
      </c>
    </row>
    <row r="1149" spans="1:4" x14ac:dyDescent="0.45">
      <c r="A1149" t="s">
        <v>307</v>
      </c>
      <c r="B1149">
        <v>1150</v>
      </c>
      <c r="C1149">
        <v>12860700</v>
      </c>
      <c r="D1149">
        <f t="shared" si="17"/>
        <v>1.2860700000000001E-2</v>
      </c>
    </row>
    <row r="1150" spans="1:4" x14ac:dyDescent="0.45">
      <c r="A1150" t="s">
        <v>308</v>
      </c>
      <c r="B1150">
        <v>1151</v>
      </c>
      <c r="C1150">
        <v>13614200</v>
      </c>
      <c r="D1150">
        <f t="shared" si="17"/>
        <v>1.3614200000000002E-2</v>
      </c>
    </row>
    <row r="1151" spans="1:4" x14ac:dyDescent="0.45">
      <c r="A1151" t="s">
        <v>309</v>
      </c>
      <c r="B1151">
        <v>1152</v>
      </c>
      <c r="C1151">
        <v>13621500</v>
      </c>
      <c r="D1151">
        <f t="shared" si="17"/>
        <v>1.3621500000000002E-2</v>
      </c>
    </row>
    <row r="1152" spans="1:4" x14ac:dyDescent="0.45">
      <c r="A1152" t="s">
        <v>310</v>
      </c>
      <c r="B1152">
        <v>1153</v>
      </c>
      <c r="C1152">
        <v>12821200</v>
      </c>
      <c r="D1152">
        <f t="shared" si="17"/>
        <v>1.2821200000000001E-2</v>
      </c>
    </row>
    <row r="1153" spans="1:4" x14ac:dyDescent="0.45">
      <c r="A1153" t="s">
        <v>311</v>
      </c>
      <c r="B1153">
        <v>1154</v>
      </c>
      <c r="C1153">
        <v>13555200</v>
      </c>
      <c r="D1153">
        <f t="shared" si="17"/>
        <v>1.3555200000000002E-2</v>
      </c>
    </row>
    <row r="1154" spans="1:4" x14ac:dyDescent="0.45">
      <c r="A1154" t="s">
        <v>312</v>
      </c>
      <c r="B1154">
        <v>1155</v>
      </c>
      <c r="C1154">
        <v>13815400</v>
      </c>
      <c r="D1154">
        <f t="shared" si="17"/>
        <v>1.38154E-2</v>
      </c>
    </row>
    <row r="1155" spans="1:4" x14ac:dyDescent="0.45">
      <c r="A1155" t="s">
        <v>313</v>
      </c>
      <c r="B1155">
        <v>1156</v>
      </c>
      <c r="C1155">
        <v>13767400</v>
      </c>
      <c r="D1155">
        <f t="shared" ref="D1155:D1218" si="18">C1155*10^(-9)</f>
        <v>1.3767400000000001E-2</v>
      </c>
    </row>
    <row r="1156" spans="1:4" x14ac:dyDescent="0.45">
      <c r="A1156" t="s">
        <v>314</v>
      </c>
      <c r="B1156">
        <v>1157</v>
      </c>
      <c r="C1156">
        <v>13729300</v>
      </c>
      <c r="D1156">
        <f t="shared" si="18"/>
        <v>1.3729300000000002E-2</v>
      </c>
    </row>
    <row r="1157" spans="1:4" x14ac:dyDescent="0.45">
      <c r="A1157" t="s">
        <v>315</v>
      </c>
      <c r="B1157">
        <v>1158</v>
      </c>
      <c r="C1157">
        <v>12943500</v>
      </c>
      <c r="D1157">
        <f t="shared" si="18"/>
        <v>1.29435E-2</v>
      </c>
    </row>
    <row r="1158" spans="1:4" x14ac:dyDescent="0.45">
      <c r="A1158" t="s">
        <v>316</v>
      </c>
      <c r="B1158">
        <v>1159</v>
      </c>
      <c r="C1158">
        <v>13965300</v>
      </c>
      <c r="D1158">
        <f t="shared" si="18"/>
        <v>1.3965300000000002E-2</v>
      </c>
    </row>
    <row r="1159" spans="1:4" x14ac:dyDescent="0.45">
      <c r="A1159" t="s">
        <v>317</v>
      </c>
      <c r="B1159">
        <v>1160</v>
      </c>
      <c r="C1159">
        <v>14540400</v>
      </c>
      <c r="D1159">
        <f t="shared" si="18"/>
        <v>1.45404E-2</v>
      </c>
    </row>
    <row r="1160" spans="1:4" x14ac:dyDescent="0.45">
      <c r="A1160" t="s">
        <v>318</v>
      </c>
      <c r="B1160">
        <v>1161</v>
      </c>
      <c r="C1160">
        <v>13807500</v>
      </c>
      <c r="D1160">
        <f t="shared" si="18"/>
        <v>1.38075E-2</v>
      </c>
    </row>
    <row r="1161" spans="1:4" x14ac:dyDescent="0.45">
      <c r="A1161" t="s">
        <v>319</v>
      </c>
      <c r="B1161">
        <v>1162</v>
      </c>
      <c r="C1161">
        <v>13400200</v>
      </c>
      <c r="D1161">
        <f t="shared" si="18"/>
        <v>1.3400200000000001E-2</v>
      </c>
    </row>
    <row r="1162" spans="1:4" x14ac:dyDescent="0.45">
      <c r="A1162" t="s">
        <v>320</v>
      </c>
      <c r="B1162">
        <v>1163</v>
      </c>
      <c r="C1162">
        <v>14137900</v>
      </c>
      <c r="D1162">
        <f t="shared" si="18"/>
        <v>1.41379E-2</v>
      </c>
    </row>
    <row r="1163" spans="1:4" x14ac:dyDescent="0.45">
      <c r="A1163" t="s">
        <v>321</v>
      </c>
      <c r="B1163">
        <v>1164</v>
      </c>
      <c r="C1163">
        <v>12906300</v>
      </c>
      <c r="D1163">
        <f t="shared" si="18"/>
        <v>1.2906300000000001E-2</v>
      </c>
    </row>
    <row r="1164" spans="1:4" x14ac:dyDescent="0.45">
      <c r="A1164" t="s">
        <v>322</v>
      </c>
      <c r="B1164">
        <v>1165</v>
      </c>
      <c r="C1164">
        <v>12549200</v>
      </c>
      <c r="D1164">
        <f t="shared" si="18"/>
        <v>1.25492E-2</v>
      </c>
    </row>
    <row r="1165" spans="1:4" x14ac:dyDescent="0.45">
      <c r="A1165" t="s">
        <v>323</v>
      </c>
      <c r="B1165">
        <v>1166</v>
      </c>
      <c r="C1165">
        <v>13229100</v>
      </c>
      <c r="D1165">
        <f t="shared" si="18"/>
        <v>1.3229100000000001E-2</v>
      </c>
    </row>
    <row r="1166" spans="1:4" x14ac:dyDescent="0.45">
      <c r="A1166" t="s">
        <v>324</v>
      </c>
      <c r="B1166">
        <v>1167</v>
      </c>
      <c r="C1166">
        <v>12769600</v>
      </c>
      <c r="D1166">
        <f t="shared" si="18"/>
        <v>1.2769600000000001E-2</v>
      </c>
    </row>
    <row r="1167" spans="1:4" x14ac:dyDescent="0.45">
      <c r="A1167" t="s">
        <v>325</v>
      </c>
      <c r="B1167">
        <v>1168</v>
      </c>
      <c r="C1167">
        <v>13737600</v>
      </c>
      <c r="D1167">
        <f t="shared" si="18"/>
        <v>1.3737600000000001E-2</v>
      </c>
    </row>
    <row r="1168" spans="1:4" x14ac:dyDescent="0.45">
      <c r="A1168" t="s">
        <v>326</v>
      </c>
      <c r="B1168">
        <v>1169</v>
      </c>
      <c r="C1168">
        <v>13990600</v>
      </c>
      <c r="D1168">
        <f t="shared" si="18"/>
        <v>1.3990600000000001E-2</v>
      </c>
    </row>
    <row r="1169" spans="1:4" x14ac:dyDescent="0.45">
      <c r="A1169" t="s">
        <v>327</v>
      </c>
      <c r="B1169">
        <v>1170</v>
      </c>
      <c r="C1169">
        <v>13551900</v>
      </c>
      <c r="D1169">
        <f t="shared" si="18"/>
        <v>1.35519E-2</v>
      </c>
    </row>
    <row r="1170" spans="1:4" x14ac:dyDescent="0.45">
      <c r="A1170" t="s">
        <v>328</v>
      </c>
      <c r="B1170">
        <v>1171</v>
      </c>
      <c r="C1170">
        <v>14850400</v>
      </c>
      <c r="D1170">
        <f t="shared" si="18"/>
        <v>1.4850400000000001E-2</v>
      </c>
    </row>
    <row r="1171" spans="1:4" x14ac:dyDescent="0.45">
      <c r="A1171" t="s">
        <v>329</v>
      </c>
      <c r="B1171">
        <v>1172</v>
      </c>
      <c r="C1171">
        <v>13847600</v>
      </c>
      <c r="D1171">
        <f t="shared" si="18"/>
        <v>1.3847600000000002E-2</v>
      </c>
    </row>
    <row r="1172" spans="1:4" x14ac:dyDescent="0.45">
      <c r="A1172" t="s">
        <v>330</v>
      </c>
      <c r="B1172">
        <v>1173</v>
      </c>
      <c r="C1172">
        <v>14103600</v>
      </c>
      <c r="D1172">
        <f t="shared" si="18"/>
        <v>1.4103600000000001E-2</v>
      </c>
    </row>
    <row r="1173" spans="1:4" x14ac:dyDescent="0.45">
      <c r="A1173" t="s">
        <v>331</v>
      </c>
      <c r="B1173">
        <v>1174</v>
      </c>
      <c r="C1173">
        <v>14524900</v>
      </c>
      <c r="D1173">
        <f t="shared" si="18"/>
        <v>1.45249E-2</v>
      </c>
    </row>
    <row r="1174" spans="1:4" x14ac:dyDescent="0.45">
      <c r="A1174" t="s">
        <v>332</v>
      </c>
      <c r="B1174">
        <v>1175</v>
      </c>
      <c r="C1174">
        <v>14448900</v>
      </c>
      <c r="D1174">
        <f t="shared" si="18"/>
        <v>1.4448900000000001E-2</v>
      </c>
    </row>
    <row r="1175" spans="1:4" x14ac:dyDescent="0.45">
      <c r="A1175" t="s">
        <v>333</v>
      </c>
      <c r="B1175">
        <v>1176</v>
      </c>
      <c r="C1175">
        <v>14705800</v>
      </c>
      <c r="D1175">
        <f t="shared" si="18"/>
        <v>1.4705800000000002E-2</v>
      </c>
    </row>
    <row r="1176" spans="1:4" x14ac:dyDescent="0.45">
      <c r="A1176" t="s">
        <v>334</v>
      </c>
      <c r="B1176">
        <v>1177</v>
      </c>
      <c r="C1176">
        <v>14604100</v>
      </c>
      <c r="D1176">
        <f t="shared" si="18"/>
        <v>1.46041E-2</v>
      </c>
    </row>
    <row r="1177" spans="1:4" x14ac:dyDescent="0.45">
      <c r="A1177" t="s">
        <v>335</v>
      </c>
      <c r="B1177">
        <v>1178</v>
      </c>
      <c r="C1177">
        <v>14277300</v>
      </c>
      <c r="D1177">
        <f t="shared" si="18"/>
        <v>1.4277300000000001E-2</v>
      </c>
    </row>
    <row r="1178" spans="1:4" x14ac:dyDescent="0.45">
      <c r="A1178" t="s">
        <v>336</v>
      </c>
      <c r="B1178">
        <v>1179</v>
      </c>
      <c r="C1178">
        <v>13681300</v>
      </c>
      <c r="D1178">
        <f t="shared" si="18"/>
        <v>1.36813E-2</v>
      </c>
    </row>
    <row r="1179" spans="1:4" x14ac:dyDescent="0.45">
      <c r="A1179" t="s">
        <v>337</v>
      </c>
      <c r="B1179">
        <v>1180</v>
      </c>
      <c r="C1179">
        <v>13885600</v>
      </c>
      <c r="D1179">
        <f t="shared" si="18"/>
        <v>1.3885600000000001E-2</v>
      </c>
    </row>
    <row r="1180" spans="1:4" x14ac:dyDescent="0.45">
      <c r="A1180" t="s">
        <v>338</v>
      </c>
      <c r="B1180">
        <v>1181</v>
      </c>
      <c r="C1180">
        <v>15248400</v>
      </c>
      <c r="D1180">
        <f t="shared" si="18"/>
        <v>1.52484E-2</v>
      </c>
    </row>
    <row r="1181" spans="1:4" x14ac:dyDescent="0.45">
      <c r="A1181" t="s">
        <v>339</v>
      </c>
      <c r="B1181">
        <v>1182</v>
      </c>
      <c r="C1181">
        <v>14127800</v>
      </c>
      <c r="D1181">
        <f t="shared" si="18"/>
        <v>1.4127800000000001E-2</v>
      </c>
    </row>
    <row r="1182" spans="1:4" x14ac:dyDescent="0.45">
      <c r="A1182" t="s">
        <v>340</v>
      </c>
      <c r="B1182">
        <v>1183</v>
      </c>
      <c r="C1182">
        <v>13883500</v>
      </c>
      <c r="D1182">
        <f t="shared" si="18"/>
        <v>1.38835E-2</v>
      </c>
    </row>
    <row r="1183" spans="1:4" x14ac:dyDescent="0.45">
      <c r="A1183" t="s">
        <v>341</v>
      </c>
      <c r="B1183">
        <v>1184</v>
      </c>
      <c r="C1183">
        <v>14676700</v>
      </c>
      <c r="D1183">
        <f t="shared" si="18"/>
        <v>1.4676700000000001E-2</v>
      </c>
    </row>
    <row r="1184" spans="1:4" x14ac:dyDescent="0.45">
      <c r="A1184" t="s">
        <v>342</v>
      </c>
      <c r="B1184">
        <v>1185</v>
      </c>
      <c r="C1184">
        <v>14218500</v>
      </c>
      <c r="D1184">
        <f t="shared" si="18"/>
        <v>1.42185E-2</v>
      </c>
    </row>
    <row r="1185" spans="1:4" x14ac:dyDescent="0.45">
      <c r="A1185" t="s">
        <v>343</v>
      </c>
      <c r="B1185">
        <v>1186</v>
      </c>
      <c r="C1185">
        <v>14518800</v>
      </c>
      <c r="D1185">
        <f t="shared" si="18"/>
        <v>1.45188E-2</v>
      </c>
    </row>
    <row r="1186" spans="1:4" x14ac:dyDescent="0.45">
      <c r="A1186" t="s">
        <v>344</v>
      </c>
      <c r="B1186">
        <v>1187</v>
      </c>
      <c r="C1186">
        <v>14507100</v>
      </c>
      <c r="D1186">
        <f t="shared" si="18"/>
        <v>1.45071E-2</v>
      </c>
    </row>
    <row r="1187" spans="1:4" x14ac:dyDescent="0.45">
      <c r="A1187" t="s">
        <v>345</v>
      </c>
      <c r="B1187">
        <v>1188</v>
      </c>
      <c r="C1187">
        <v>14626600</v>
      </c>
      <c r="D1187">
        <f t="shared" si="18"/>
        <v>1.4626600000000002E-2</v>
      </c>
    </row>
    <row r="1188" spans="1:4" x14ac:dyDescent="0.45">
      <c r="A1188" t="s">
        <v>346</v>
      </c>
      <c r="B1188">
        <v>1189</v>
      </c>
      <c r="C1188">
        <v>15087800</v>
      </c>
      <c r="D1188">
        <f t="shared" si="18"/>
        <v>1.50878E-2</v>
      </c>
    </row>
    <row r="1189" spans="1:4" x14ac:dyDescent="0.45">
      <c r="A1189" t="s">
        <v>347</v>
      </c>
      <c r="B1189">
        <v>1190</v>
      </c>
      <c r="C1189">
        <v>13743400</v>
      </c>
      <c r="D1189">
        <f t="shared" si="18"/>
        <v>1.3743400000000001E-2</v>
      </c>
    </row>
    <row r="1190" spans="1:4" x14ac:dyDescent="0.45">
      <c r="A1190" t="s">
        <v>348</v>
      </c>
      <c r="B1190">
        <v>1191</v>
      </c>
      <c r="C1190">
        <v>15592500</v>
      </c>
      <c r="D1190">
        <f t="shared" si="18"/>
        <v>1.55925E-2</v>
      </c>
    </row>
    <row r="1191" spans="1:4" x14ac:dyDescent="0.45">
      <c r="A1191" t="s">
        <v>349</v>
      </c>
      <c r="B1191">
        <v>1192</v>
      </c>
      <c r="C1191">
        <v>18955900</v>
      </c>
      <c r="D1191">
        <f t="shared" si="18"/>
        <v>1.8955900000000001E-2</v>
      </c>
    </row>
    <row r="1192" spans="1:4" x14ac:dyDescent="0.45">
      <c r="A1192" t="s">
        <v>350</v>
      </c>
      <c r="B1192">
        <v>1193</v>
      </c>
      <c r="C1192">
        <v>14370400</v>
      </c>
      <c r="D1192">
        <f t="shared" si="18"/>
        <v>1.43704E-2</v>
      </c>
    </row>
    <row r="1193" spans="1:4" x14ac:dyDescent="0.45">
      <c r="A1193" t="s">
        <v>351</v>
      </c>
      <c r="B1193">
        <v>1194</v>
      </c>
      <c r="C1193">
        <v>14353200</v>
      </c>
      <c r="D1193">
        <f t="shared" si="18"/>
        <v>1.4353200000000002E-2</v>
      </c>
    </row>
    <row r="1194" spans="1:4" x14ac:dyDescent="0.45">
      <c r="A1194" t="s">
        <v>352</v>
      </c>
      <c r="B1194">
        <v>1195</v>
      </c>
      <c r="C1194">
        <v>14642400</v>
      </c>
      <c r="D1194">
        <f t="shared" si="18"/>
        <v>1.4642400000000002E-2</v>
      </c>
    </row>
    <row r="1195" spans="1:4" x14ac:dyDescent="0.45">
      <c r="A1195" t="s">
        <v>353</v>
      </c>
      <c r="B1195">
        <v>1196</v>
      </c>
      <c r="C1195">
        <v>14805400</v>
      </c>
      <c r="D1195">
        <f t="shared" si="18"/>
        <v>1.4805400000000002E-2</v>
      </c>
    </row>
    <row r="1196" spans="1:4" x14ac:dyDescent="0.45">
      <c r="A1196" t="s">
        <v>354</v>
      </c>
      <c r="B1196">
        <v>1197</v>
      </c>
      <c r="C1196">
        <v>13864900</v>
      </c>
      <c r="D1196">
        <f t="shared" si="18"/>
        <v>1.3864900000000001E-2</v>
      </c>
    </row>
    <row r="1197" spans="1:4" x14ac:dyDescent="0.45">
      <c r="A1197" t="s">
        <v>355</v>
      </c>
      <c r="B1197">
        <v>1198</v>
      </c>
      <c r="C1197">
        <v>14305200</v>
      </c>
      <c r="D1197">
        <f t="shared" si="18"/>
        <v>1.4305200000000001E-2</v>
      </c>
    </row>
    <row r="1198" spans="1:4" x14ac:dyDescent="0.45">
      <c r="A1198" t="s">
        <v>356</v>
      </c>
      <c r="B1198">
        <v>1199</v>
      </c>
      <c r="C1198">
        <v>15474500</v>
      </c>
      <c r="D1198">
        <f t="shared" si="18"/>
        <v>1.54745E-2</v>
      </c>
    </row>
    <row r="1199" spans="1:4" x14ac:dyDescent="0.45">
      <c r="A1199" t="s">
        <v>357</v>
      </c>
      <c r="B1199">
        <v>1200</v>
      </c>
      <c r="C1199">
        <v>15137400</v>
      </c>
      <c r="D1199">
        <f t="shared" si="18"/>
        <v>1.5137400000000001E-2</v>
      </c>
    </row>
    <row r="1200" spans="1:4" x14ac:dyDescent="0.45">
      <c r="A1200" t="s">
        <v>358</v>
      </c>
      <c r="B1200">
        <v>1201</v>
      </c>
      <c r="C1200">
        <v>15351200</v>
      </c>
      <c r="D1200">
        <f t="shared" si="18"/>
        <v>1.5351200000000001E-2</v>
      </c>
    </row>
    <row r="1201" spans="1:4" x14ac:dyDescent="0.45">
      <c r="A1201" t="s">
        <v>359</v>
      </c>
      <c r="B1201">
        <v>1202</v>
      </c>
      <c r="C1201">
        <v>15958800</v>
      </c>
      <c r="D1201">
        <f t="shared" si="18"/>
        <v>1.5958800000000002E-2</v>
      </c>
    </row>
    <row r="1202" spans="1:4" x14ac:dyDescent="0.45">
      <c r="A1202" t="s">
        <v>360</v>
      </c>
      <c r="B1202">
        <v>1203</v>
      </c>
      <c r="C1202">
        <v>15137900</v>
      </c>
      <c r="D1202">
        <f t="shared" si="18"/>
        <v>1.5137900000000001E-2</v>
      </c>
    </row>
    <row r="1203" spans="1:4" x14ac:dyDescent="0.45">
      <c r="A1203" t="s">
        <v>361</v>
      </c>
      <c r="B1203">
        <v>1204</v>
      </c>
      <c r="C1203">
        <v>14819300</v>
      </c>
      <c r="D1203">
        <f t="shared" si="18"/>
        <v>1.4819300000000001E-2</v>
      </c>
    </row>
    <row r="1204" spans="1:4" x14ac:dyDescent="0.45">
      <c r="A1204" t="s">
        <v>362</v>
      </c>
      <c r="B1204">
        <v>1205</v>
      </c>
      <c r="C1204">
        <v>14479400</v>
      </c>
      <c r="D1204">
        <f t="shared" si="18"/>
        <v>1.4479400000000002E-2</v>
      </c>
    </row>
    <row r="1205" spans="1:4" x14ac:dyDescent="0.45">
      <c r="A1205" t="s">
        <v>363</v>
      </c>
      <c r="B1205">
        <v>1206</v>
      </c>
      <c r="C1205">
        <v>14897500</v>
      </c>
      <c r="D1205">
        <f t="shared" si="18"/>
        <v>1.4897500000000001E-2</v>
      </c>
    </row>
    <row r="1206" spans="1:4" x14ac:dyDescent="0.45">
      <c r="A1206" t="s">
        <v>364</v>
      </c>
      <c r="B1206">
        <v>1207</v>
      </c>
      <c r="C1206">
        <v>14728500</v>
      </c>
      <c r="D1206">
        <f t="shared" si="18"/>
        <v>1.47285E-2</v>
      </c>
    </row>
    <row r="1207" spans="1:4" x14ac:dyDescent="0.45">
      <c r="A1207" t="s">
        <v>365</v>
      </c>
      <c r="B1207">
        <v>1208</v>
      </c>
      <c r="C1207">
        <v>15494300</v>
      </c>
      <c r="D1207">
        <f t="shared" si="18"/>
        <v>1.5494300000000001E-2</v>
      </c>
    </row>
    <row r="1208" spans="1:4" x14ac:dyDescent="0.45">
      <c r="A1208" t="s">
        <v>366</v>
      </c>
      <c r="B1208">
        <v>1209</v>
      </c>
      <c r="C1208">
        <v>14844500</v>
      </c>
      <c r="D1208">
        <f t="shared" si="18"/>
        <v>1.4844500000000002E-2</v>
      </c>
    </row>
    <row r="1209" spans="1:4" x14ac:dyDescent="0.45">
      <c r="A1209" t="s">
        <v>367</v>
      </c>
      <c r="B1209">
        <v>1210</v>
      </c>
      <c r="C1209">
        <v>16510700</v>
      </c>
      <c r="D1209">
        <f t="shared" si="18"/>
        <v>1.65107E-2</v>
      </c>
    </row>
    <row r="1210" spans="1:4" x14ac:dyDescent="0.45">
      <c r="A1210" t="s">
        <v>368</v>
      </c>
      <c r="B1210">
        <v>1211</v>
      </c>
      <c r="C1210">
        <v>14464200</v>
      </c>
      <c r="D1210">
        <f t="shared" si="18"/>
        <v>1.4464200000000002E-2</v>
      </c>
    </row>
    <row r="1211" spans="1:4" x14ac:dyDescent="0.45">
      <c r="A1211" t="s">
        <v>369</v>
      </c>
      <c r="B1211">
        <v>1212</v>
      </c>
      <c r="C1211">
        <v>14969500</v>
      </c>
      <c r="D1211">
        <f t="shared" si="18"/>
        <v>1.49695E-2</v>
      </c>
    </row>
    <row r="1212" spans="1:4" x14ac:dyDescent="0.45">
      <c r="A1212" t="s">
        <v>370</v>
      </c>
      <c r="B1212">
        <v>1213</v>
      </c>
      <c r="C1212">
        <v>14522300</v>
      </c>
      <c r="D1212">
        <f t="shared" si="18"/>
        <v>1.45223E-2</v>
      </c>
    </row>
    <row r="1213" spans="1:4" x14ac:dyDescent="0.45">
      <c r="A1213" t="s">
        <v>371</v>
      </c>
      <c r="B1213">
        <v>1214</v>
      </c>
      <c r="C1213">
        <v>13977700</v>
      </c>
      <c r="D1213">
        <f t="shared" si="18"/>
        <v>1.3977700000000001E-2</v>
      </c>
    </row>
    <row r="1214" spans="1:4" x14ac:dyDescent="0.45">
      <c r="A1214" t="s">
        <v>372</v>
      </c>
      <c r="B1214">
        <v>1215</v>
      </c>
      <c r="C1214">
        <v>14459700</v>
      </c>
      <c r="D1214">
        <f t="shared" si="18"/>
        <v>1.4459700000000001E-2</v>
      </c>
    </row>
    <row r="1215" spans="1:4" x14ac:dyDescent="0.45">
      <c r="A1215" t="s">
        <v>373</v>
      </c>
      <c r="B1215">
        <v>1216</v>
      </c>
      <c r="C1215">
        <v>15421700</v>
      </c>
      <c r="D1215">
        <f t="shared" si="18"/>
        <v>1.5421700000000002E-2</v>
      </c>
    </row>
    <row r="1216" spans="1:4" x14ac:dyDescent="0.45">
      <c r="A1216" t="s">
        <v>374</v>
      </c>
      <c r="B1216">
        <v>1217</v>
      </c>
      <c r="C1216">
        <v>14780100</v>
      </c>
      <c r="D1216">
        <f t="shared" si="18"/>
        <v>1.4780100000000001E-2</v>
      </c>
    </row>
    <row r="1217" spans="1:4" x14ac:dyDescent="0.45">
      <c r="A1217" t="s">
        <v>375</v>
      </c>
      <c r="B1217">
        <v>1218</v>
      </c>
      <c r="C1217">
        <v>16424700</v>
      </c>
      <c r="D1217">
        <f t="shared" si="18"/>
        <v>1.64247E-2</v>
      </c>
    </row>
    <row r="1218" spans="1:4" x14ac:dyDescent="0.45">
      <c r="A1218" t="s">
        <v>376</v>
      </c>
      <c r="B1218">
        <v>1219</v>
      </c>
      <c r="C1218">
        <v>15299900</v>
      </c>
      <c r="D1218">
        <f t="shared" si="18"/>
        <v>1.5299900000000002E-2</v>
      </c>
    </row>
    <row r="1219" spans="1:4" x14ac:dyDescent="0.45">
      <c r="A1219" t="s">
        <v>377</v>
      </c>
      <c r="B1219">
        <v>1220</v>
      </c>
      <c r="C1219">
        <v>15112500</v>
      </c>
      <c r="D1219">
        <f t="shared" ref="D1219:D1282" si="19">C1219*10^(-9)</f>
        <v>1.5112500000000001E-2</v>
      </c>
    </row>
    <row r="1220" spans="1:4" x14ac:dyDescent="0.45">
      <c r="A1220" t="s">
        <v>378</v>
      </c>
      <c r="B1220">
        <v>1221</v>
      </c>
      <c r="C1220">
        <v>15687600</v>
      </c>
      <c r="D1220">
        <f t="shared" si="19"/>
        <v>1.5687599999999999E-2</v>
      </c>
    </row>
    <row r="1221" spans="1:4" x14ac:dyDescent="0.45">
      <c r="A1221" t="s">
        <v>379</v>
      </c>
      <c r="B1221">
        <v>1222</v>
      </c>
      <c r="C1221">
        <v>15599900</v>
      </c>
      <c r="D1221">
        <f t="shared" si="19"/>
        <v>1.5599900000000002E-2</v>
      </c>
    </row>
    <row r="1222" spans="1:4" x14ac:dyDescent="0.45">
      <c r="A1222" t="s">
        <v>380</v>
      </c>
      <c r="B1222">
        <v>1223</v>
      </c>
      <c r="C1222">
        <v>15828000</v>
      </c>
      <c r="D1222">
        <f t="shared" si="19"/>
        <v>1.5828000000000002E-2</v>
      </c>
    </row>
    <row r="1223" spans="1:4" x14ac:dyDescent="0.45">
      <c r="A1223" t="s">
        <v>381</v>
      </c>
      <c r="B1223">
        <v>1224</v>
      </c>
      <c r="C1223">
        <v>15440900</v>
      </c>
      <c r="D1223">
        <f t="shared" si="19"/>
        <v>1.54409E-2</v>
      </c>
    </row>
    <row r="1224" spans="1:4" x14ac:dyDescent="0.45">
      <c r="A1224" t="s">
        <v>382</v>
      </c>
      <c r="B1224">
        <v>1225</v>
      </c>
      <c r="C1224">
        <v>15009400</v>
      </c>
      <c r="D1224">
        <f t="shared" si="19"/>
        <v>1.5009400000000001E-2</v>
      </c>
    </row>
    <row r="1225" spans="1:4" x14ac:dyDescent="0.45">
      <c r="A1225" t="s">
        <v>383</v>
      </c>
      <c r="B1225">
        <v>1226</v>
      </c>
      <c r="C1225">
        <v>15660200</v>
      </c>
      <c r="D1225">
        <f t="shared" si="19"/>
        <v>1.5660200000000003E-2</v>
      </c>
    </row>
    <row r="1226" spans="1:4" x14ac:dyDescent="0.45">
      <c r="A1226" t="s">
        <v>384</v>
      </c>
      <c r="B1226">
        <v>1227</v>
      </c>
      <c r="C1226">
        <v>15922700</v>
      </c>
      <c r="D1226">
        <f t="shared" si="19"/>
        <v>1.5922700000000001E-2</v>
      </c>
    </row>
    <row r="1227" spans="1:4" x14ac:dyDescent="0.45">
      <c r="A1227" t="s">
        <v>385</v>
      </c>
      <c r="B1227">
        <v>1228</v>
      </c>
      <c r="C1227">
        <v>16374200</v>
      </c>
      <c r="D1227">
        <f t="shared" si="19"/>
        <v>1.6374200000000002E-2</v>
      </c>
    </row>
    <row r="1228" spans="1:4" x14ac:dyDescent="0.45">
      <c r="A1228" t="s">
        <v>386</v>
      </c>
      <c r="B1228">
        <v>1229</v>
      </c>
      <c r="C1228">
        <v>15798600</v>
      </c>
      <c r="D1228">
        <f t="shared" si="19"/>
        <v>1.5798599999999999E-2</v>
      </c>
    </row>
    <row r="1229" spans="1:4" x14ac:dyDescent="0.45">
      <c r="A1229" t="s">
        <v>387</v>
      </c>
      <c r="B1229">
        <v>1230</v>
      </c>
      <c r="C1229">
        <v>16823600</v>
      </c>
      <c r="D1229">
        <f t="shared" si="19"/>
        <v>1.6823600000000001E-2</v>
      </c>
    </row>
    <row r="1230" spans="1:4" x14ac:dyDescent="0.45">
      <c r="A1230" t="s">
        <v>388</v>
      </c>
      <c r="B1230">
        <v>1231</v>
      </c>
      <c r="C1230">
        <v>15971400</v>
      </c>
      <c r="D1230">
        <f t="shared" si="19"/>
        <v>1.59714E-2</v>
      </c>
    </row>
    <row r="1231" spans="1:4" x14ac:dyDescent="0.45">
      <c r="A1231" t="s">
        <v>389</v>
      </c>
      <c r="B1231">
        <v>1232</v>
      </c>
      <c r="C1231">
        <v>15687700</v>
      </c>
      <c r="D1231">
        <f t="shared" si="19"/>
        <v>1.5687700000000002E-2</v>
      </c>
    </row>
    <row r="1232" spans="1:4" x14ac:dyDescent="0.45">
      <c r="A1232" t="s">
        <v>390</v>
      </c>
      <c r="B1232">
        <v>1233</v>
      </c>
      <c r="C1232">
        <v>15319400</v>
      </c>
      <c r="D1232">
        <f t="shared" si="19"/>
        <v>1.53194E-2</v>
      </c>
    </row>
    <row r="1233" spans="1:4" x14ac:dyDescent="0.45">
      <c r="A1233" t="s">
        <v>391</v>
      </c>
      <c r="B1233">
        <v>1234</v>
      </c>
      <c r="C1233">
        <v>15753900</v>
      </c>
      <c r="D1233">
        <f t="shared" si="19"/>
        <v>1.5753900000000001E-2</v>
      </c>
    </row>
    <row r="1234" spans="1:4" x14ac:dyDescent="0.45">
      <c r="A1234" t="s">
        <v>392</v>
      </c>
      <c r="B1234">
        <v>1235</v>
      </c>
      <c r="C1234">
        <v>15137500</v>
      </c>
      <c r="D1234">
        <f t="shared" si="19"/>
        <v>1.5137500000000002E-2</v>
      </c>
    </row>
    <row r="1235" spans="1:4" x14ac:dyDescent="0.45">
      <c r="A1235" t="s">
        <v>393</v>
      </c>
      <c r="B1235">
        <v>1236</v>
      </c>
      <c r="C1235">
        <v>16874100</v>
      </c>
      <c r="D1235">
        <f t="shared" si="19"/>
        <v>1.68741E-2</v>
      </c>
    </row>
    <row r="1236" spans="1:4" x14ac:dyDescent="0.45">
      <c r="A1236" t="s">
        <v>394</v>
      </c>
      <c r="B1236">
        <v>1237</v>
      </c>
      <c r="C1236">
        <v>16341300</v>
      </c>
      <c r="D1236">
        <f t="shared" si="19"/>
        <v>1.63413E-2</v>
      </c>
    </row>
    <row r="1237" spans="1:4" x14ac:dyDescent="0.45">
      <c r="A1237" t="s">
        <v>395</v>
      </c>
      <c r="B1237">
        <v>1238</v>
      </c>
      <c r="C1237">
        <v>15877900</v>
      </c>
      <c r="D1237">
        <f t="shared" si="19"/>
        <v>1.58779E-2</v>
      </c>
    </row>
    <row r="1238" spans="1:4" x14ac:dyDescent="0.45">
      <c r="A1238" t="s">
        <v>396</v>
      </c>
      <c r="B1238">
        <v>1239</v>
      </c>
      <c r="C1238">
        <v>16007800</v>
      </c>
      <c r="D1238">
        <f t="shared" si="19"/>
        <v>1.6007800000000003E-2</v>
      </c>
    </row>
    <row r="1239" spans="1:4" x14ac:dyDescent="0.45">
      <c r="A1239" t="s">
        <v>397</v>
      </c>
      <c r="B1239">
        <v>1240</v>
      </c>
      <c r="C1239">
        <v>16797600</v>
      </c>
      <c r="D1239">
        <f t="shared" si="19"/>
        <v>1.6797599999999999E-2</v>
      </c>
    </row>
    <row r="1240" spans="1:4" x14ac:dyDescent="0.45">
      <c r="A1240" t="s">
        <v>398</v>
      </c>
      <c r="B1240">
        <v>1241</v>
      </c>
      <c r="C1240">
        <v>17765300</v>
      </c>
      <c r="D1240">
        <f t="shared" si="19"/>
        <v>1.7765300000000001E-2</v>
      </c>
    </row>
    <row r="1241" spans="1:4" x14ac:dyDescent="0.45">
      <c r="A1241" t="s">
        <v>399</v>
      </c>
      <c r="B1241">
        <v>1242</v>
      </c>
      <c r="C1241">
        <v>15410500</v>
      </c>
      <c r="D1241">
        <f t="shared" si="19"/>
        <v>1.5410500000000001E-2</v>
      </c>
    </row>
    <row r="1242" spans="1:4" x14ac:dyDescent="0.45">
      <c r="A1242" t="s">
        <v>400</v>
      </c>
      <c r="B1242">
        <v>1243</v>
      </c>
      <c r="C1242">
        <v>17499800</v>
      </c>
      <c r="D1242">
        <f t="shared" si="19"/>
        <v>1.7499799999999999E-2</v>
      </c>
    </row>
    <row r="1243" spans="1:4" x14ac:dyDescent="0.45">
      <c r="A1243" t="s">
        <v>401</v>
      </c>
      <c r="B1243">
        <v>1244</v>
      </c>
      <c r="C1243">
        <v>16658700</v>
      </c>
      <c r="D1243">
        <f t="shared" si="19"/>
        <v>1.6658700000000002E-2</v>
      </c>
    </row>
    <row r="1244" spans="1:4" x14ac:dyDescent="0.45">
      <c r="A1244" t="s">
        <v>402</v>
      </c>
      <c r="B1244">
        <v>1245</v>
      </c>
      <c r="C1244">
        <v>15766500</v>
      </c>
      <c r="D1244">
        <f t="shared" si="19"/>
        <v>1.5766499999999999E-2</v>
      </c>
    </row>
    <row r="1245" spans="1:4" x14ac:dyDescent="0.45">
      <c r="A1245" t="s">
        <v>403</v>
      </c>
      <c r="B1245">
        <v>1246</v>
      </c>
      <c r="C1245">
        <v>15389400</v>
      </c>
      <c r="D1245">
        <f t="shared" si="19"/>
        <v>1.5389400000000001E-2</v>
      </c>
    </row>
    <row r="1246" spans="1:4" x14ac:dyDescent="0.45">
      <c r="A1246" t="s">
        <v>404</v>
      </c>
      <c r="B1246">
        <v>1247</v>
      </c>
      <c r="C1246">
        <v>15682200</v>
      </c>
      <c r="D1246">
        <f t="shared" si="19"/>
        <v>1.56822E-2</v>
      </c>
    </row>
    <row r="1247" spans="1:4" x14ac:dyDescent="0.45">
      <c r="A1247" t="s">
        <v>405</v>
      </c>
      <c r="B1247">
        <v>1248</v>
      </c>
      <c r="C1247">
        <v>15417200</v>
      </c>
      <c r="D1247">
        <f t="shared" si="19"/>
        <v>1.5417200000000001E-2</v>
      </c>
    </row>
    <row r="1248" spans="1:4" x14ac:dyDescent="0.45">
      <c r="A1248" t="s">
        <v>406</v>
      </c>
      <c r="B1248">
        <v>1249</v>
      </c>
      <c r="C1248">
        <v>16220200</v>
      </c>
      <c r="D1248">
        <f t="shared" si="19"/>
        <v>1.6220200000000001E-2</v>
      </c>
    </row>
    <row r="1249" spans="1:4" x14ac:dyDescent="0.45">
      <c r="A1249" t="s">
        <v>407</v>
      </c>
      <c r="B1249">
        <v>1250</v>
      </c>
      <c r="C1249">
        <v>15218900</v>
      </c>
      <c r="D1249">
        <f t="shared" si="19"/>
        <v>1.52189E-2</v>
      </c>
    </row>
    <row r="1250" spans="1:4" x14ac:dyDescent="0.45">
      <c r="A1250" t="s">
        <v>408</v>
      </c>
      <c r="B1250">
        <v>1251</v>
      </c>
      <c r="C1250">
        <v>18164300</v>
      </c>
      <c r="D1250">
        <f t="shared" si="19"/>
        <v>1.8164300000000001E-2</v>
      </c>
    </row>
    <row r="1251" spans="1:4" x14ac:dyDescent="0.45">
      <c r="A1251" t="s">
        <v>409</v>
      </c>
      <c r="B1251">
        <v>1252</v>
      </c>
      <c r="C1251">
        <v>15969600</v>
      </c>
      <c r="D1251">
        <f t="shared" si="19"/>
        <v>1.59696E-2</v>
      </c>
    </row>
    <row r="1252" spans="1:4" x14ac:dyDescent="0.45">
      <c r="A1252" t="s">
        <v>410</v>
      </c>
      <c r="B1252">
        <v>1253</v>
      </c>
      <c r="C1252">
        <v>16848200</v>
      </c>
      <c r="D1252">
        <f t="shared" si="19"/>
        <v>1.6848200000000001E-2</v>
      </c>
    </row>
    <row r="1253" spans="1:4" x14ac:dyDescent="0.45">
      <c r="A1253" t="s">
        <v>411</v>
      </c>
      <c r="B1253">
        <v>1254</v>
      </c>
      <c r="C1253">
        <v>16849900</v>
      </c>
      <c r="D1253">
        <f t="shared" si="19"/>
        <v>1.6849900000000001E-2</v>
      </c>
    </row>
    <row r="1254" spans="1:4" x14ac:dyDescent="0.45">
      <c r="A1254" t="s">
        <v>412</v>
      </c>
      <c r="B1254">
        <v>1255</v>
      </c>
      <c r="C1254">
        <v>19339200</v>
      </c>
      <c r="D1254">
        <f t="shared" si="19"/>
        <v>1.9339200000000001E-2</v>
      </c>
    </row>
    <row r="1255" spans="1:4" x14ac:dyDescent="0.45">
      <c r="A1255" t="s">
        <v>413</v>
      </c>
      <c r="B1255">
        <v>1256</v>
      </c>
      <c r="C1255">
        <v>16398700</v>
      </c>
      <c r="D1255">
        <f t="shared" si="19"/>
        <v>1.6398700000000002E-2</v>
      </c>
    </row>
    <row r="1256" spans="1:4" x14ac:dyDescent="0.45">
      <c r="A1256" t="s">
        <v>414</v>
      </c>
      <c r="B1256">
        <v>1257</v>
      </c>
      <c r="C1256">
        <v>16435500</v>
      </c>
      <c r="D1256">
        <f t="shared" si="19"/>
        <v>1.6435500000000002E-2</v>
      </c>
    </row>
    <row r="1257" spans="1:4" x14ac:dyDescent="0.45">
      <c r="A1257" t="s">
        <v>415</v>
      </c>
      <c r="B1257">
        <v>1258</v>
      </c>
      <c r="C1257">
        <v>17378500</v>
      </c>
      <c r="D1257">
        <f t="shared" si="19"/>
        <v>1.7378500000000002E-2</v>
      </c>
    </row>
    <row r="1258" spans="1:4" x14ac:dyDescent="0.45">
      <c r="A1258" t="s">
        <v>416</v>
      </c>
      <c r="B1258">
        <v>1259</v>
      </c>
      <c r="C1258">
        <v>16657100</v>
      </c>
      <c r="D1258">
        <f t="shared" si="19"/>
        <v>1.6657100000000001E-2</v>
      </c>
    </row>
    <row r="1259" spans="1:4" x14ac:dyDescent="0.45">
      <c r="A1259" t="s">
        <v>417</v>
      </c>
      <c r="B1259">
        <v>1260</v>
      </c>
      <c r="C1259">
        <v>15825100</v>
      </c>
      <c r="D1259">
        <f t="shared" si="19"/>
        <v>1.5825100000000002E-2</v>
      </c>
    </row>
    <row r="1260" spans="1:4" x14ac:dyDescent="0.45">
      <c r="A1260" t="s">
        <v>418</v>
      </c>
      <c r="B1260">
        <v>1261</v>
      </c>
      <c r="C1260">
        <v>19556900</v>
      </c>
      <c r="D1260">
        <f t="shared" si="19"/>
        <v>1.9556900000000002E-2</v>
      </c>
    </row>
    <row r="1261" spans="1:4" x14ac:dyDescent="0.45">
      <c r="A1261" t="s">
        <v>419</v>
      </c>
      <c r="B1261">
        <v>1262</v>
      </c>
      <c r="C1261">
        <v>18149200</v>
      </c>
      <c r="D1261">
        <f t="shared" si="19"/>
        <v>1.8149200000000001E-2</v>
      </c>
    </row>
    <row r="1262" spans="1:4" x14ac:dyDescent="0.45">
      <c r="A1262" t="s">
        <v>420</v>
      </c>
      <c r="B1262">
        <v>1263</v>
      </c>
      <c r="C1262">
        <v>19450500</v>
      </c>
      <c r="D1262">
        <f t="shared" si="19"/>
        <v>1.9450500000000003E-2</v>
      </c>
    </row>
    <row r="1263" spans="1:4" x14ac:dyDescent="0.45">
      <c r="A1263" t="s">
        <v>421</v>
      </c>
      <c r="B1263">
        <v>1264</v>
      </c>
      <c r="C1263">
        <v>16686100</v>
      </c>
      <c r="D1263">
        <f t="shared" si="19"/>
        <v>1.6686100000000002E-2</v>
      </c>
    </row>
    <row r="1264" spans="1:4" x14ac:dyDescent="0.45">
      <c r="A1264" t="s">
        <v>422</v>
      </c>
      <c r="B1264">
        <v>1265</v>
      </c>
      <c r="C1264">
        <v>18781500</v>
      </c>
      <c r="D1264">
        <f t="shared" si="19"/>
        <v>1.87815E-2</v>
      </c>
    </row>
    <row r="1265" spans="1:4" x14ac:dyDescent="0.45">
      <c r="A1265" t="s">
        <v>423</v>
      </c>
      <c r="B1265">
        <v>1266</v>
      </c>
      <c r="C1265">
        <v>16422600</v>
      </c>
      <c r="D1265">
        <f t="shared" si="19"/>
        <v>1.6422600000000002E-2</v>
      </c>
    </row>
    <row r="1266" spans="1:4" x14ac:dyDescent="0.45">
      <c r="A1266" t="s">
        <v>424</v>
      </c>
      <c r="B1266">
        <v>1267</v>
      </c>
      <c r="C1266">
        <v>18156700</v>
      </c>
      <c r="D1266">
        <f t="shared" si="19"/>
        <v>1.8156700000000001E-2</v>
      </c>
    </row>
    <row r="1267" spans="1:4" x14ac:dyDescent="0.45">
      <c r="A1267" t="s">
        <v>425</v>
      </c>
      <c r="B1267">
        <v>1268</v>
      </c>
      <c r="C1267">
        <v>17440000</v>
      </c>
      <c r="D1267">
        <f t="shared" si="19"/>
        <v>1.7440000000000001E-2</v>
      </c>
    </row>
    <row r="1268" spans="1:4" x14ac:dyDescent="0.45">
      <c r="A1268" t="s">
        <v>426</v>
      </c>
      <c r="B1268">
        <v>1269</v>
      </c>
      <c r="C1268">
        <v>16185600</v>
      </c>
      <c r="D1268">
        <f t="shared" si="19"/>
        <v>1.6185600000000001E-2</v>
      </c>
    </row>
    <row r="1269" spans="1:4" x14ac:dyDescent="0.45">
      <c r="A1269" t="s">
        <v>427</v>
      </c>
      <c r="B1269">
        <v>1270</v>
      </c>
      <c r="C1269">
        <v>17647400</v>
      </c>
      <c r="D1269">
        <f t="shared" si="19"/>
        <v>1.7647400000000001E-2</v>
      </c>
    </row>
    <row r="1270" spans="1:4" x14ac:dyDescent="0.45">
      <c r="A1270" t="s">
        <v>428</v>
      </c>
      <c r="B1270">
        <v>1271</v>
      </c>
      <c r="C1270">
        <v>17079700</v>
      </c>
      <c r="D1270">
        <f t="shared" si="19"/>
        <v>1.70797E-2</v>
      </c>
    </row>
    <row r="1271" spans="1:4" x14ac:dyDescent="0.45">
      <c r="A1271" t="s">
        <v>429</v>
      </c>
      <c r="B1271">
        <v>1272</v>
      </c>
      <c r="C1271">
        <v>17194200</v>
      </c>
      <c r="D1271">
        <f t="shared" si="19"/>
        <v>1.71942E-2</v>
      </c>
    </row>
    <row r="1272" spans="1:4" x14ac:dyDescent="0.45">
      <c r="A1272" t="s">
        <v>430</v>
      </c>
      <c r="B1272">
        <v>1273</v>
      </c>
      <c r="C1272">
        <v>18157700</v>
      </c>
      <c r="D1272">
        <f t="shared" si="19"/>
        <v>1.8157700000000002E-2</v>
      </c>
    </row>
    <row r="1273" spans="1:4" x14ac:dyDescent="0.45">
      <c r="A1273" t="s">
        <v>431</v>
      </c>
      <c r="B1273">
        <v>1274</v>
      </c>
      <c r="C1273">
        <v>16983800</v>
      </c>
      <c r="D1273">
        <f t="shared" si="19"/>
        <v>1.69838E-2</v>
      </c>
    </row>
    <row r="1274" spans="1:4" x14ac:dyDescent="0.45">
      <c r="A1274" t="s">
        <v>432</v>
      </c>
      <c r="B1274">
        <v>1275</v>
      </c>
      <c r="C1274">
        <v>17430200</v>
      </c>
      <c r="D1274">
        <f t="shared" si="19"/>
        <v>1.74302E-2</v>
      </c>
    </row>
    <row r="1275" spans="1:4" x14ac:dyDescent="0.45">
      <c r="A1275" t="s">
        <v>433</v>
      </c>
      <c r="B1275">
        <v>1276</v>
      </c>
      <c r="C1275">
        <v>17704100</v>
      </c>
      <c r="D1275">
        <f t="shared" si="19"/>
        <v>1.77041E-2</v>
      </c>
    </row>
    <row r="1276" spans="1:4" x14ac:dyDescent="0.45">
      <c r="A1276" t="s">
        <v>434</v>
      </c>
      <c r="B1276">
        <v>1277</v>
      </c>
      <c r="C1276">
        <v>18723100</v>
      </c>
      <c r="D1276">
        <f t="shared" si="19"/>
        <v>1.8723099999999999E-2</v>
      </c>
    </row>
    <row r="1277" spans="1:4" x14ac:dyDescent="0.45">
      <c r="A1277" t="s">
        <v>435</v>
      </c>
      <c r="B1277">
        <v>1278</v>
      </c>
      <c r="C1277">
        <v>18187800</v>
      </c>
      <c r="D1277">
        <f t="shared" si="19"/>
        <v>1.81878E-2</v>
      </c>
    </row>
    <row r="1278" spans="1:4" x14ac:dyDescent="0.45">
      <c r="A1278" t="s">
        <v>436</v>
      </c>
      <c r="B1278">
        <v>1279</v>
      </c>
      <c r="C1278">
        <v>16780800</v>
      </c>
      <c r="D1278">
        <f t="shared" si="19"/>
        <v>1.6780800000000002E-2</v>
      </c>
    </row>
    <row r="1279" spans="1:4" x14ac:dyDescent="0.45">
      <c r="A1279" t="s">
        <v>437</v>
      </c>
      <c r="B1279">
        <v>1280</v>
      </c>
      <c r="C1279">
        <v>17247900</v>
      </c>
      <c r="D1279">
        <f t="shared" si="19"/>
        <v>1.72479E-2</v>
      </c>
    </row>
    <row r="1280" spans="1:4" x14ac:dyDescent="0.45">
      <c r="A1280" t="s">
        <v>438</v>
      </c>
      <c r="B1280">
        <v>1281</v>
      </c>
      <c r="C1280">
        <v>16889700</v>
      </c>
      <c r="D1280">
        <f t="shared" si="19"/>
        <v>1.6889700000000001E-2</v>
      </c>
    </row>
    <row r="1281" spans="1:4" x14ac:dyDescent="0.45">
      <c r="A1281" t="s">
        <v>439</v>
      </c>
      <c r="B1281">
        <v>1282</v>
      </c>
      <c r="C1281">
        <v>17748000</v>
      </c>
      <c r="D1281">
        <f t="shared" si="19"/>
        <v>1.7748E-2</v>
      </c>
    </row>
    <row r="1282" spans="1:4" x14ac:dyDescent="0.45">
      <c r="A1282" t="s">
        <v>440</v>
      </c>
      <c r="B1282">
        <v>1283</v>
      </c>
      <c r="C1282">
        <v>18227300</v>
      </c>
      <c r="D1282">
        <f t="shared" si="19"/>
        <v>1.8227300000000002E-2</v>
      </c>
    </row>
    <row r="1283" spans="1:4" x14ac:dyDescent="0.45">
      <c r="A1283" t="s">
        <v>441</v>
      </c>
      <c r="B1283">
        <v>1284</v>
      </c>
      <c r="C1283">
        <v>17297300</v>
      </c>
      <c r="D1283">
        <f t="shared" ref="D1283:D1346" si="20">C1283*10^(-9)</f>
        <v>1.7297300000000002E-2</v>
      </c>
    </row>
    <row r="1284" spans="1:4" x14ac:dyDescent="0.45">
      <c r="A1284" t="s">
        <v>442</v>
      </c>
      <c r="B1284">
        <v>1285</v>
      </c>
      <c r="C1284">
        <v>17775500</v>
      </c>
      <c r="D1284">
        <f t="shared" si="20"/>
        <v>1.77755E-2</v>
      </c>
    </row>
    <row r="1285" spans="1:4" x14ac:dyDescent="0.45">
      <c r="A1285" t="s">
        <v>443</v>
      </c>
      <c r="B1285">
        <v>1286</v>
      </c>
      <c r="C1285">
        <v>19319900</v>
      </c>
      <c r="D1285">
        <f t="shared" si="20"/>
        <v>1.9319900000000001E-2</v>
      </c>
    </row>
    <row r="1286" spans="1:4" x14ac:dyDescent="0.45">
      <c r="A1286" t="s">
        <v>444</v>
      </c>
      <c r="B1286">
        <v>1287</v>
      </c>
      <c r="C1286">
        <v>21210800</v>
      </c>
      <c r="D1286">
        <f t="shared" si="20"/>
        <v>2.1210800000000002E-2</v>
      </c>
    </row>
    <row r="1287" spans="1:4" x14ac:dyDescent="0.45">
      <c r="A1287" t="s">
        <v>445</v>
      </c>
      <c r="B1287">
        <v>1288</v>
      </c>
      <c r="C1287">
        <v>17361900</v>
      </c>
      <c r="D1287">
        <f t="shared" si="20"/>
        <v>1.73619E-2</v>
      </c>
    </row>
    <row r="1288" spans="1:4" x14ac:dyDescent="0.45">
      <c r="A1288" t="s">
        <v>446</v>
      </c>
      <c r="B1288">
        <v>1289</v>
      </c>
      <c r="C1288">
        <v>17543200</v>
      </c>
      <c r="D1288">
        <f t="shared" si="20"/>
        <v>1.7543200000000002E-2</v>
      </c>
    </row>
    <row r="1289" spans="1:4" x14ac:dyDescent="0.45">
      <c r="A1289" t="s">
        <v>447</v>
      </c>
      <c r="B1289">
        <v>1290</v>
      </c>
      <c r="C1289">
        <v>17300700</v>
      </c>
      <c r="D1289">
        <f t="shared" si="20"/>
        <v>1.7300700000000002E-2</v>
      </c>
    </row>
    <row r="1290" spans="1:4" x14ac:dyDescent="0.45">
      <c r="A1290" t="s">
        <v>448</v>
      </c>
      <c r="B1290">
        <v>1291</v>
      </c>
      <c r="C1290">
        <v>20405700</v>
      </c>
      <c r="D1290">
        <f t="shared" si="20"/>
        <v>2.0405700000000002E-2</v>
      </c>
    </row>
    <row r="1291" spans="1:4" x14ac:dyDescent="0.45">
      <c r="A1291" t="s">
        <v>449</v>
      </c>
      <c r="B1291">
        <v>1292</v>
      </c>
      <c r="C1291">
        <v>18199700</v>
      </c>
      <c r="D1291">
        <f t="shared" si="20"/>
        <v>1.8199700000000003E-2</v>
      </c>
    </row>
    <row r="1292" spans="1:4" x14ac:dyDescent="0.45">
      <c r="A1292" t="s">
        <v>450</v>
      </c>
      <c r="B1292">
        <v>1293</v>
      </c>
      <c r="C1292">
        <v>17951200</v>
      </c>
      <c r="D1292">
        <f t="shared" si="20"/>
        <v>1.79512E-2</v>
      </c>
    </row>
    <row r="1293" spans="1:4" x14ac:dyDescent="0.45">
      <c r="A1293" t="s">
        <v>451</v>
      </c>
      <c r="B1293">
        <v>1294</v>
      </c>
      <c r="C1293">
        <v>17736400</v>
      </c>
      <c r="D1293">
        <f t="shared" si="20"/>
        <v>1.7736399999999999E-2</v>
      </c>
    </row>
    <row r="1294" spans="1:4" x14ac:dyDescent="0.45">
      <c r="A1294" t="s">
        <v>452</v>
      </c>
      <c r="B1294">
        <v>1295</v>
      </c>
      <c r="C1294">
        <v>16955900</v>
      </c>
      <c r="D1294">
        <f t="shared" si="20"/>
        <v>1.6955899999999999E-2</v>
      </c>
    </row>
    <row r="1295" spans="1:4" x14ac:dyDescent="0.45">
      <c r="A1295" t="s">
        <v>453</v>
      </c>
      <c r="B1295">
        <v>1296</v>
      </c>
      <c r="C1295">
        <v>19381600</v>
      </c>
      <c r="D1295">
        <f t="shared" si="20"/>
        <v>1.9381600000000002E-2</v>
      </c>
    </row>
    <row r="1296" spans="1:4" x14ac:dyDescent="0.45">
      <c r="A1296" t="s">
        <v>454</v>
      </c>
      <c r="B1296">
        <v>1297</v>
      </c>
      <c r="C1296">
        <v>19229400</v>
      </c>
      <c r="D1296">
        <f t="shared" si="20"/>
        <v>1.9229400000000001E-2</v>
      </c>
    </row>
    <row r="1297" spans="1:4" x14ac:dyDescent="0.45">
      <c r="A1297" t="s">
        <v>455</v>
      </c>
      <c r="B1297">
        <v>1298</v>
      </c>
      <c r="C1297">
        <v>19769300</v>
      </c>
      <c r="D1297">
        <f t="shared" si="20"/>
        <v>1.97693E-2</v>
      </c>
    </row>
    <row r="1298" spans="1:4" x14ac:dyDescent="0.45">
      <c r="A1298" t="s">
        <v>456</v>
      </c>
      <c r="B1298">
        <v>1299</v>
      </c>
      <c r="C1298">
        <v>17644500</v>
      </c>
      <c r="D1298">
        <f t="shared" si="20"/>
        <v>1.76445E-2</v>
      </c>
    </row>
    <row r="1299" spans="1:4" x14ac:dyDescent="0.45">
      <c r="A1299" t="s">
        <v>457</v>
      </c>
      <c r="B1299">
        <v>1300</v>
      </c>
      <c r="C1299">
        <v>18014100</v>
      </c>
      <c r="D1299">
        <f t="shared" si="20"/>
        <v>1.8014100000000002E-2</v>
      </c>
    </row>
    <row r="1300" spans="1:4" x14ac:dyDescent="0.45">
      <c r="A1300" t="s">
        <v>458</v>
      </c>
      <c r="B1300">
        <v>1301</v>
      </c>
      <c r="C1300">
        <v>17724000</v>
      </c>
      <c r="D1300">
        <f t="shared" si="20"/>
        <v>1.7724E-2</v>
      </c>
    </row>
    <row r="1301" spans="1:4" x14ac:dyDescent="0.45">
      <c r="A1301" t="s">
        <v>459</v>
      </c>
      <c r="B1301">
        <v>1302</v>
      </c>
      <c r="C1301">
        <v>17752500</v>
      </c>
      <c r="D1301">
        <f t="shared" si="20"/>
        <v>1.7752500000000001E-2</v>
      </c>
    </row>
    <row r="1302" spans="1:4" x14ac:dyDescent="0.45">
      <c r="A1302" t="s">
        <v>460</v>
      </c>
      <c r="B1302">
        <v>1303</v>
      </c>
      <c r="C1302">
        <v>19733100</v>
      </c>
      <c r="D1302">
        <f t="shared" si="20"/>
        <v>1.97331E-2</v>
      </c>
    </row>
    <row r="1303" spans="1:4" x14ac:dyDescent="0.45">
      <c r="A1303" t="s">
        <v>461</v>
      </c>
      <c r="B1303">
        <v>1304</v>
      </c>
      <c r="C1303">
        <v>18005000</v>
      </c>
      <c r="D1303">
        <f t="shared" si="20"/>
        <v>1.8005E-2</v>
      </c>
    </row>
    <row r="1304" spans="1:4" x14ac:dyDescent="0.45">
      <c r="A1304" t="s">
        <v>462</v>
      </c>
      <c r="B1304">
        <v>1305</v>
      </c>
      <c r="C1304">
        <v>19578100</v>
      </c>
      <c r="D1304">
        <f t="shared" si="20"/>
        <v>1.9578100000000001E-2</v>
      </c>
    </row>
    <row r="1305" spans="1:4" x14ac:dyDescent="0.45">
      <c r="A1305" t="s">
        <v>463</v>
      </c>
      <c r="B1305">
        <v>1306</v>
      </c>
      <c r="C1305">
        <v>18184700</v>
      </c>
      <c r="D1305">
        <f t="shared" si="20"/>
        <v>1.8184700000000002E-2</v>
      </c>
    </row>
    <row r="1306" spans="1:4" x14ac:dyDescent="0.45">
      <c r="A1306" t="s">
        <v>464</v>
      </c>
      <c r="B1306">
        <v>1307</v>
      </c>
      <c r="C1306">
        <v>18315900</v>
      </c>
      <c r="D1306">
        <f t="shared" si="20"/>
        <v>1.83159E-2</v>
      </c>
    </row>
    <row r="1307" spans="1:4" x14ac:dyDescent="0.45">
      <c r="A1307" t="s">
        <v>465</v>
      </c>
      <c r="B1307">
        <v>1308</v>
      </c>
      <c r="C1307">
        <v>19736700</v>
      </c>
      <c r="D1307">
        <f t="shared" si="20"/>
        <v>1.9736700000000003E-2</v>
      </c>
    </row>
    <row r="1308" spans="1:4" x14ac:dyDescent="0.45">
      <c r="A1308" t="s">
        <v>466</v>
      </c>
      <c r="B1308">
        <v>1309</v>
      </c>
      <c r="C1308">
        <v>19878800</v>
      </c>
      <c r="D1308">
        <f t="shared" si="20"/>
        <v>1.9878800000000002E-2</v>
      </c>
    </row>
    <row r="1309" spans="1:4" x14ac:dyDescent="0.45">
      <c r="A1309" t="s">
        <v>467</v>
      </c>
      <c r="B1309">
        <v>1310</v>
      </c>
      <c r="C1309">
        <v>19214900</v>
      </c>
      <c r="D1309">
        <f t="shared" si="20"/>
        <v>1.92149E-2</v>
      </c>
    </row>
    <row r="1310" spans="1:4" x14ac:dyDescent="0.45">
      <c r="A1310" t="s">
        <v>468</v>
      </c>
      <c r="B1310">
        <v>1311</v>
      </c>
      <c r="C1310">
        <v>20381700</v>
      </c>
      <c r="D1310">
        <f t="shared" si="20"/>
        <v>2.0381700000000003E-2</v>
      </c>
    </row>
    <row r="1311" spans="1:4" x14ac:dyDescent="0.45">
      <c r="A1311" t="s">
        <v>469</v>
      </c>
      <c r="B1311">
        <v>1312</v>
      </c>
      <c r="C1311">
        <v>18199700</v>
      </c>
      <c r="D1311">
        <f t="shared" si="20"/>
        <v>1.8199700000000003E-2</v>
      </c>
    </row>
    <row r="1312" spans="1:4" x14ac:dyDescent="0.45">
      <c r="A1312" t="s">
        <v>470</v>
      </c>
      <c r="B1312">
        <v>1313</v>
      </c>
      <c r="C1312">
        <v>17649500</v>
      </c>
      <c r="D1312">
        <f t="shared" si="20"/>
        <v>1.7649500000000002E-2</v>
      </c>
    </row>
    <row r="1313" spans="1:4" x14ac:dyDescent="0.45">
      <c r="A1313" t="s">
        <v>471</v>
      </c>
      <c r="B1313">
        <v>1314</v>
      </c>
      <c r="C1313">
        <v>19575400</v>
      </c>
      <c r="D1313">
        <f t="shared" si="20"/>
        <v>1.95754E-2</v>
      </c>
    </row>
    <row r="1314" spans="1:4" x14ac:dyDescent="0.45">
      <c r="A1314" t="s">
        <v>472</v>
      </c>
      <c r="B1314">
        <v>1315</v>
      </c>
      <c r="C1314">
        <v>18725300</v>
      </c>
      <c r="D1314">
        <f t="shared" si="20"/>
        <v>1.87253E-2</v>
      </c>
    </row>
    <row r="1315" spans="1:4" x14ac:dyDescent="0.45">
      <c r="A1315" t="s">
        <v>473</v>
      </c>
      <c r="B1315">
        <v>1316</v>
      </c>
      <c r="C1315">
        <v>17911600</v>
      </c>
      <c r="D1315">
        <f t="shared" si="20"/>
        <v>1.79116E-2</v>
      </c>
    </row>
    <row r="1316" spans="1:4" x14ac:dyDescent="0.45">
      <c r="A1316" t="s">
        <v>474</v>
      </c>
      <c r="B1316">
        <v>1317</v>
      </c>
      <c r="C1316">
        <v>18466100</v>
      </c>
      <c r="D1316">
        <f t="shared" si="20"/>
        <v>1.8466100000000003E-2</v>
      </c>
    </row>
    <row r="1317" spans="1:4" x14ac:dyDescent="0.45">
      <c r="A1317" t="s">
        <v>475</v>
      </c>
      <c r="B1317">
        <v>1318</v>
      </c>
      <c r="C1317">
        <v>17955800</v>
      </c>
      <c r="D1317">
        <f t="shared" si="20"/>
        <v>1.7955800000000001E-2</v>
      </c>
    </row>
    <row r="1318" spans="1:4" x14ac:dyDescent="0.45">
      <c r="A1318" t="s">
        <v>476</v>
      </c>
      <c r="B1318">
        <v>1319</v>
      </c>
      <c r="C1318">
        <v>19625000</v>
      </c>
      <c r="D1318">
        <f t="shared" si="20"/>
        <v>1.9625E-2</v>
      </c>
    </row>
    <row r="1319" spans="1:4" x14ac:dyDescent="0.45">
      <c r="A1319" t="s">
        <v>477</v>
      </c>
      <c r="B1319">
        <v>1320</v>
      </c>
      <c r="C1319">
        <v>18451100</v>
      </c>
      <c r="D1319">
        <f t="shared" si="20"/>
        <v>1.8451100000000002E-2</v>
      </c>
    </row>
    <row r="1320" spans="1:4" x14ac:dyDescent="0.45">
      <c r="A1320" t="s">
        <v>478</v>
      </c>
      <c r="B1320">
        <v>1321</v>
      </c>
      <c r="C1320">
        <v>19688500</v>
      </c>
      <c r="D1320">
        <f t="shared" si="20"/>
        <v>1.9688500000000001E-2</v>
      </c>
    </row>
    <row r="1321" spans="1:4" x14ac:dyDescent="0.45">
      <c r="A1321" t="s">
        <v>479</v>
      </c>
      <c r="B1321">
        <v>1322</v>
      </c>
      <c r="C1321">
        <v>18972900</v>
      </c>
      <c r="D1321">
        <f t="shared" si="20"/>
        <v>1.8972900000000001E-2</v>
      </c>
    </row>
    <row r="1322" spans="1:4" x14ac:dyDescent="0.45">
      <c r="A1322" t="s">
        <v>480</v>
      </c>
      <c r="B1322">
        <v>1323</v>
      </c>
      <c r="C1322">
        <v>19847400</v>
      </c>
      <c r="D1322">
        <f t="shared" si="20"/>
        <v>1.9847400000000001E-2</v>
      </c>
    </row>
    <row r="1323" spans="1:4" x14ac:dyDescent="0.45">
      <c r="A1323" t="s">
        <v>481</v>
      </c>
      <c r="B1323">
        <v>1324</v>
      </c>
      <c r="C1323">
        <v>18647100</v>
      </c>
      <c r="D1323">
        <f t="shared" si="20"/>
        <v>1.86471E-2</v>
      </c>
    </row>
    <row r="1324" spans="1:4" x14ac:dyDescent="0.45">
      <c r="A1324" t="s">
        <v>482</v>
      </c>
      <c r="B1324">
        <v>1325</v>
      </c>
      <c r="C1324">
        <v>19372600</v>
      </c>
      <c r="D1324">
        <f t="shared" si="20"/>
        <v>1.93726E-2</v>
      </c>
    </row>
    <row r="1325" spans="1:4" x14ac:dyDescent="0.45">
      <c r="A1325" t="s">
        <v>483</v>
      </c>
      <c r="B1325">
        <v>1326</v>
      </c>
      <c r="C1325">
        <v>19811800</v>
      </c>
      <c r="D1325">
        <f t="shared" si="20"/>
        <v>1.9811800000000001E-2</v>
      </c>
    </row>
    <row r="1326" spans="1:4" x14ac:dyDescent="0.45">
      <c r="A1326" t="s">
        <v>484</v>
      </c>
      <c r="B1326">
        <v>1327</v>
      </c>
      <c r="C1326">
        <v>20385600</v>
      </c>
      <c r="D1326">
        <f t="shared" si="20"/>
        <v>2.03856E-2</v>
      </c>
    </row>
    <row r="1327" spans="1:4" x14ac:dyDescent="0.45">
      <c r="A1327" t="s">
        <v>485</v>
      </c>
      <c r="B1327">
        <v>1328</v>
      </c>
      <c r="C1327">
        <v>19035800</v>
      </c>
      <c r="D1327">
        <f t="shared" si="20"/>
        <v>1.9035800000000002E-2</v>
      </c>
    </row>
    <row r="1328" spans="1:4" x14ac:dyDescent="0.45">
      <c r="A1328" t="s">
        <v>486</v>
      </c>
      <c r="B1328">
        <v>1329</v>
      </c>
      <c r="C1328">
        <v>20588300</v>
      </c>
      <c r="D1328">
        <f t="shared" si="20"/>
        <v>2.05883E-2</v>
      </c>
    </row>
    <row r="1329" spans="1:4" x14ac:dyDescent="0.45">
      <c r="A1329" t="s">
        <v>487</v>
      </c>
      <c r="B1329">
        <v>1330</v>
      </c>
      <c r="C1329">
        <v>18256500</v>
      </c>
      <c r="D1329">
        <f t="shared" si="20"/>
        <v>1.8256500000000002E-2</v>
      </c>
    </row>
    <row r="1330" spans="1:4" x14ac:dyDescent="0.45">
      <c r="A1330" t="s">
        <v>488</v>
      </c>
      <c r="B1330">
        <v>1331</v>
      </c>
      <c r="C1330">
        <v>18312700</v>
      </c>
      <c r="D1330">
        <f t="shared" si="20"/>
        <v>1.8312700000000001E-2</v>
      </c>
    </row>
    <row r="1331" spans="1:4" x14ac:dyDescent="0.45">
      <c r="A1331" t="s">
        <v>489</v>
      </c>
      <c r="B1331">
        <v>1332</v>
      </c>
      <c r="C1331">
        <v>18591800</v>
      </c>
      <c r="D1331">
        <f t="shared" si="20"/>
        <v>1.8591800000000002E-2</v>
      </c>
    </row>
    <row r="1332" spans="1:4" x14ac:dyDescent="0.45">
      <c r="A1332" t="s">
        <v>490</v>
      </c>
      <c r="B1332">
        <v>1333</v>
      </c>
      <c r="C1332">
        <v>17826500</v>
      </c>
      <c r="D1332">
        <f t="shared" si="20"/>
        <v>1.7826500000000002E-2</v>
      </c>
    </row>
    <row r="1333" spans="1:4" x14ac:dyDescent="0.45">
      <c r="A1333" t="s">
        <v>491</v>
      </c>
      <c r="B1333">
        <v>1334</v>
      </c>
      <c r="C1333">
        <v>19523500</v>
      </c>
      <c r="D1333">
        <f t="shared" si="20"/>
        <v>1.9523500000000003E-2</v>
      </c>
    </row>
    <row r="1334" spans="1:4" x14ac:dyDescent="0.45">
      <c r="A1334" t="s">
        <v>492</v>
      </c>
      <c r="B1334">
        <v>1335</v>
      </c>
      <c r="C1334">
        <v>18532100</v>
      </c>
      <c r="D1334">
        <f t="shared" si="20"/>
        <v>1.8532100000000003E-2</v>
      </c>
    </row>
    <row r="1335" spans="1:4" x14ac:dyDescent="0.45">
      <c r="A1335" t="s">
        <v>493</v>
      </c>
      <c r="B1335">
        <v>1336</v>
      </c>
      <c r="C1335">
        <v>21305900</v>
      </c>
      <c r="D1335">
        <f t="shared" si="20"/>
        <v>2.1305900000000003E-2</v>
      </c>
    </row>
    <row r="1336" spans="1:4" x14ac:dyDescent="0.45">
      <c r="A1336" t="s">
        <v>494</v>
      </c>
      <c r="B1336">
        <v>1337</v>
      </c>
      <c r="C1336">
        <v>18990000</v>
      </c>
      <c r="D1336">
        <f t="shared" si="20"/>
        <v>1.899E-2</v>
      </c>
    </row>
    <row r="1337" spans="1:4" x14ac:dyDescent="0.45">
      <c r="A1337" t="s">
        <v>495</v>
      </c>
      <c r="B1337">
        <v>1338</v>
      </c>
      <c r="C1337">
        <v>19819800</v>
      </c>
      <c r="D1337">
        <f t="shared" si="20"/>
        <v>1.9819800000000002E-2</v>
      </c>
    </row>
    <row r="1338" spans="1:4" x14ac:dyDescent="0.45">
      <c r="A1338" t="s">
        <v>496</v>
      </c>
      <c r="B1338">
        <v>1339</v>
      </c>
      <c r="C1338">
        <v>18504500</v>
      </c>
      <c r="D1338">
        <f t="shared" si="20"/>
        <v>1.85045E-2</v>
      </c>
    </row>
    <row r="1339" spans="1:4" x14ac:dyDescent="0.45">
      <c r="A1339" t="s">
        <v>497</v>
      </c>
      <c r="B1339">
        <v>1340</v>
      </c>
      <c r="C1339">
        <v>18635500</v>
      </c>
      <c r="D1339">
        <f t="shared" si="20"/>
        <v>1.8635500000000003E-2</v>
      </c>
    </row>
    <row r="1340" spans="1:4" x14ac:dyDescent="0.45">
      <c r="A1340" t="s">
        <v>498</v>
      </c>
      <c r="B1340">
        <v>1341</v>
      </c>
      <c r="C1340">
        <v>19178600</v>
      </c>
      <c r="D1340">
        <f t="shared" si="20"/>
        <v>1.9178600000000001E-2</v>
      </c>
    </row>
    <row r="1341" spans="1:4" x14ac:dyDescent="0.45">
      <c r="A1341" t="s">
        <v>499</v>
      </c>
      <c r="B1341">
        <v>1342</v>
      </c>
      <c r="C1341">
        <v>20539400</v>
      </c>
      <c r="D1341">
        <f t="shared" si="20"/>
        <v>2.0539400000000003E-2</v>
      </c>
    </row>
    <row r="1342" spans="1:4" x14ac:dyDescent="0.45">
      <c r="A1342" t="s">
        <v>500</v>
      </c>
      <c r="B1342">
        <v>1343</v>
      </c>
      <c r="C1342">
        <v>19565300</v>
      </c>
      <c r="D1342">
        <f t="shared" si="20"/>
        <v>1.9565300000000001E-2</v>
      </c>
    </row>
    <row r="1343" spans="1:4" x14ac:dyDescent="0.45">
      <c r="A1343" t="s">
        <v>501</v>
      </c>
      <c r="B1343">
        <v>1344</v>
      </c>
      <c r="C1343">
        <v>21035900</v>
      </c>
      <c r="D1343">
        <f t="shared" si="20"/>
        <v>2.10359E-2</v>
      </c>
    </row>
    <row r="1344" spans="1:4" x14ac:dyDescent="0.45">
      <c r="A1344" t="s">
        <v>502</v>
      </c>
      <c r="B1344">
        <v>1345</v>
      </c>
      <c r="C1344">
        <v>19993600</v>
      </c>
      <c r="D1344">
        <f t="shared" si="20"/>
        <v>1.99936E-2</v>
      </c>
    </row>
    <row r="1345" spans="1:4" x14ac:dyDescent="0.45">
      <c r="A1345" t="s">
        <v>503</v>
      </c>
      <c r="B1345">
        <v>1346</v>
      </c>
      <c r="C1345">
        <v>21030700</v>
      </c>
      <c r="D1345">
        <f t="shared" si="20"/>
        <v>2.1030700000000003E-2</v>
      </c>
    </row>
    <row r="1346" spans="1:4" x14ac:dyDescent="0.45">
      <c r="A1346" t="s">
        <v>504</v>
      </c>
      <c r="B1346">
        <v>1347</v>
      </c>
      <c r="C1346">
        <v>22071900</v>
      </c>
      <c r="D1346">
        <f t="shared" si="20"/>
        <v>2.2071900000000002E-2</v>
      </c>
    </row>
    <row r="1347" spans="1:4" x14ac:dyDescent="0.45">
      <c r="A1347" t="s">
        <v>505</v>
      </c>
      <c r="B1347">
        <v>1348</v>
      </c>
      <c r="C1347">
        <v>19932900</v>
      </c>
      <c r="D1347">
        <f t="shared" ref="D1347:D1410" si="21">C1347*10^(-9)</f>
        <v>1.99329E-2</v>
      </c>
    </row>
    <row r="1348" spans="1:4" x14ac:dyDescent="0.45">
      <c r="A1348" t="s">
        <v>506</v>
      </c>
      <c r="B1348">
        <v>1349</v>
      </c>
      <c r="C1348">
        <v>22135900</v>
      </c>
      <c r="D1348">
        <f t="shared" si="21"/>
        <v>2.21359E-2</v>
      </c>
    </row>
    <row r="1349" spans="1:4" x14ac:dyDescent="0.45">
      <c r="A1349" t="s">
        <v>507</v>
      </c>
      <c r="B1349">
        <v>1350</v>
      </c>
      <c r="C1349">
        <v>19540800</v>
      </c>
      <c r="D1349">
        <f t="shared" si="21"/>
        <v>1.9540800000000001E-2</v>
      </c>
    </row>
    <row r="1350" spans="1:4" x14ac:dyDescent="0.45">
      <c r="A1350" t="s">
        <v>508</v>
      </c>
      <c r="B1350">
        <v>1351</v>
      </c>
      <c r="C1350">
        <v>22136300</v>
      </c>
      <c r="D1350">
        <f t="shared" si="21"/>
        <v>2.2136300000000001E-2</v>
      </c>
    </row>
    <row r="1351" spans="1:4" x14ac:dyDescent="0.45">
      <c r="A1351" t="s">
        <v>509</v>
      </c>
      <c r="B1351">
        <v>1352</v>
      </c>
      <c r="C1351">
        <v>20377500</v>
      </c>
      <c r="D1351">
        <f t="shared" si="21"/>
        <v>2.03775E-2</v>
      </c>
    </row>
    <row r="1352" spans="1:4" x14ac:dyDescent="0.45">
      <c r="A1352" t="s">
        <v>510</v>
      </c>
      <c r="B1352">
        <v>1353</v>
      </c>
      <c r="C1352">
        <v>19762200</v>
      </c>
      <c r="D1352">
        <f t="shared" si="21"/>
        <v>1.9762200000000001E-2</v>
      </c>
    </row>
    <row r="1353" spans="1:4" x14ac:dyDescent="0.45">
      <c r="A1353" t="s">
        <v>511</v>
      </c>
      <c r="B1353">
        <v>1354</v>
      </c>
      <c r="C1353">
        <v>19774800</v>
      </c>
      <c r="D1353">
        <f t="shared" si="21"/>
        <v>1.9774800000000002E-2</v>
      </c>
    </row>
    <row r="1354" spans="1:4" x14ac:dyDescent="0.45">
      <c r="A1354" t="s">
        <v>512</v>
      </c>
      <c r="B1354">
        <v>1355</v>
      </c>
      <c r="C1354">
        <v>19963100</v>
      </c>
      <c r="D1354">
        <f t="shared" si="21"/>
        <v>1.9963100000000001E-2</v>
      </c>
    </row>
    <row r="1355" spans="1:4" x14ac:dyDescent="0.45">
      <c r="A1355" t="s">
        <v>513</v>
      </c>
      <c r="B1355">
        <v>1356</v>
      </c>
      <c r="C1355">
        <v>20594500</v>
      </c>
      <c r="D1355">
        <f t="shared" si="21"/>
        <v>2.0594500000000002E-2</v>
      </c>
    </row>
    <row r="1356" spans="1:4" x14ac:dyDescent="0.45">
      <c r="A1356" t="s">
        <v>514</v>
      </c>
      <c r="B1356">
        <v>1357</v>
      </c>
      <c r="C1356">
        <v>20480800</v>
      </c>
      <c r="D1356">
        <f t="shared" si="21"/>
        <v>2.04808E-2</v>
      </c>
    </row>
    <row r="1357" spans="1:4" x14ac:dyDescent="0.45">
      <c r="A1357" t="s">
        <v>515</v>
      </c>
      <c r="B1357">
        <v>1358</v>
      </c>
      <c r="C1357">
        <v>20995800</v>
      </c>
      <c r="D1357">
        <f t="shared" si="21"/>
        <v>2.0995800000000002E-2</v>
      </c>
    </row>
    <row r="1358" spans="1:4" x14ac:dyDescent="0.45">
      <c r="A1358" t="s">
        <v>516</v>
      </c>
      <c r="B1358">
        <v>1359</v>
      </c>
      <c r="C1358">
        <v>19676600</v>
      </c>
      <c r="D1358">
        <f t="shared" si="21"/>
        <v>1.9676600000000002E-2</v>
      </c>
    </row>
    <row r="1359" spans="1:4" x14ac:dyDescent="0.45">
      <c r="A1359" t="s">
        <v>517</v>
      </c>
      <c r="B1359">
        <v>1360</v>
      </c>
      <c r="C1359">
        <v>20597400</v>
      </c>
      <c r="D1359">
        <f t="shared" si="21"/>
        <v>2.0597400000000002E-2</v>
      </c>
    </row>
    <row r="1360" spans="1:4" x14ac:dyDescent="0.45">
      <c r="A1360" t="s">
        <v>518</v>
      </c>
      <c r="B1360">
        <v>1361</v>
      </c>
      <c r="C1360">
        <v>21737700</v>
      </c>
      <c r="D1360">
        <f t="shared" si="21"/>
        <v>2.1737700000000002E-2</v>
      </c>
    </row>
    <row r="1361" spans="1:4" x14ac:dyDescent="0.45">
      <c r="A1361" t="s">
        <v>519</v>
      </c>
      <c r="B1361">
        <v>1362</v>
      </c>
      <c r="C1361">
        <v>20532200</v>
      </c>
      <c r="D1361">
        <f t="shared" si="21"/>
        <v>2.05322E-2</v>
      </c>
    </row>
    <row r="1362" spans="1:4" x14ac:dyDescent="0.45">
      <c r="A1362" t="s">
        <v>520</v>
      </c>
      <c r="B1362">
        <v>1363</v>
      </c>
      <c r="C1362">
        <v>19862500</v>
      </c>
      <c r="D1362">
        <f t="shared" si="21"/>
        <v>1.9862500000000002E-2</v>
      </c>
    </row>
    <row r="1363" spans="1:4" x14ac:dyDescent="0.45">
      <c r="A1363" t="s">
        <v>521</v>
      </c>
      <c r="B1363">
        <v>1364</v>
      </c>
      <c r="C1363">
        <v>20230300</v>
      </c>
      <c r="D1363">
        <f t="shared" si="21"/>
        <v>2.02303E-2</v>
      </c>
    </row>
    <row r="1364" spans="1:4" x14ac:dyDescent="0.45">
      <c r="A1364" t="s">
        <v>522</v>
      </c>
      <c r="B1364">
        <v>1365</v>
      </c>
      <c r="C1364">
        <v>20658000</v>
      </c>
      <c r="D1364">
        <f t="shared" si="21"/>
        <v>2.0658000000000003E-2</v>
      </c>
    </row>
    <row r="1365" spans="1:4" x14ac:dyDescent="0.45">
      <c r="A1365" t="s">
        <v>523</v>
      </c>
      <c r="B1365">
        <v>1366</v>
      </c>
      <c r="C1365">
        <v>23223900</v>
      </c>
      <c r="D1365">
        <f t="shared" si="21"/>
        <v>2.3223900000000002E-2</v>
      </c>
    </row>
    <row r="1366" spans="1:4" x14ac:dyDescent="0.45">
      <c r="A1366" t="s">
        <v>524</v>
      </c>
      <c r="B1366">
        <v>1367</v>
      </c>
      <c r="C1366">
        <v>20371700</v>
      </c>
      <c r="D1366">
        <f t="shared" si="21"/>
        <v>2.0371700000000003E-2</v>
      </c>
    </row>
    <row r="1367" spans="1:4" x14ac:dyDescent="0.45">
      <c r="A1367" t="s">
        <v>525</v>
      </c>
      <c r="B1367">
        <v>1368</v>
      </c>
      <c r="C1367">
        <v>21535600</v>
      </c>
      <c r="D1367">
        <f t="shared" si="21"/>
        <v>2.1535600000000002E-2</v>
      </c>
    </row>
    <row r="1368" spans="1:4" x14ac:dyDescent="0.45">
      <c r="A1368" t="s">
        <v>526</v>
      </c>
      <c r="B1368">
        <v>1369</v>
      </c>
      <c r="C1368">
        <v>22168400</v>
      </c>
      <c r="D1368">
        <f t="shared" si="21"/>
        <v>2.2168400000000001E-2</v>
      </c>
    </row>
    <row r="1369" spans="1:4" x14ac:dyDescent="0.45">
      <c r="A1369" t="s">
        <v>527</v>
      </c>
      <c r="B1369">
        <v>1370</v>
      </c>
      <c r="C1369">
        <v>19159600</v>
      </c>
      <c r="D1369">
        <f t="shared" si="21"/>
        <v>1.9159600000000002E-2</v>
      </c>
    </row>
    <row r="1370" spans="1:4" x14ac:dyDescent="0.45">
      <c r="A1370" t="s">
        <v>528</v>
      </c>
      <c r="B1370">
        <v>1371</v>
      </c>
      <c r="C1370">
        <v>20439900</v>
      </c>
      <c r="D1370">
        <f t="shared" si="21"/>
        <v>2.04399E-2</v>
      </c>
    </row>
    <row r="1371" spans="1:4" x14ac:dyDescent="0.45">
      <c r="A1371" t="s">
        <v>529</v>
      </c>
      <c r="B1371">
        <v>1372</v>
      </c>
      <c r="C1371">
        <v>21579700</v>
      </c>
      <c r="D1371">
        <f t="shared" si="21"/>
        <v>2.15797E-2</v>
      </c>
    </row>
    <row r="1372" spans="1:4" x14ac:dyDescent="0.45">
      <c r="A1372" t="s">
        <v>530</v>
      </c>
      <c r="B1372">
        <v>1373</v>
      </c>
      <c r="C1372">
        <v>21097400</v>
      </c>
      <c r="D1372">
        <f t="shared" si="21"/>
        <v>2.1097400000000002E-2</v>
      </c>
    </row>
    <row r="1373" spans="1:4" x14ac:dyDescent="0.45">
      <c r="A1373" t="s">
        <v>531</v>
      </c>
      <c r="B1373">
        <v>1374</v>
      </c>
      <c r="C1373">
        <v>21981100</v>
      </c>
      <c r="D1373">
        <f t="shared" si="21"/>
        <v>2.19811E-2</v>
      </c>
    </row>
    <row r="1374" spans="1:4" x14ac:dyDescent="0.45">
      <c r="A1374" t="s">
        <v>532</v>
      </c>
      <c r="B1374">
        <v>1375</v>
      </c>
      <c r="C1374">
        <v>20091100</v>
      </c>
      <c r="D1374">
        <f t="shared" si="21"/>
        <v>2.0091100000000001E-2</v>
      </c>
    </row>
    <row r="1375" spans="1:4" x14ac:dyDescent="0.45">
      <c r="A1375" t="s">
        <v>533</v>
      </c>
      <c r="B1375">
        <v>1376</v>
      </c>
      <c r="C1375">
        <v>20929700</v>
      </c>
      <c r="D1375">
        <f t="shared" si="21"/>
        <v>2.0929700000000002E-2</v>
      </c>
    </row>
    <row r="1376" spans="1:4" x14ac:dyDescent="0.45">
      <c r="A1376" t="s">
        <v>534</v>
      </c>
      <c r="B1376">
        <v>1377</v>
      </c>
      <c r="C1376">
        <v>22927500</v>
      </c>
      <c r="D1376">
        <f t="shared" si="21"/>
        <v>2.29275E-2</v>
      </c>
    </row>
    <row r="1377" spans="1:4" x14ac:dyDescent="0.45">
      <c r="A1377" t="s">
        <v>535</v>
      </c>
      <c r="B1377">
        <v>1378</v>
      </c>
      <c r="C1377">
        <v>20569300</v>
      </c>
      <c r="D1377">
        <f t="shared" si="21"/>
        <v>2.0569300000000002E-2</v>
      </c>
    </row>
    <row r="1378" spans="1:4" x14ac:dyDescent="0.45">
      <c r="A1378" t="s">
        <v>536</v>
      </c>
      <c r="B1378">
        <v>1379</v>
      </c>
      <c r="C1378">
        <v>19829300</v>
      </c>
      <c r="D1378">
        <f t="shared" si="21"/>
        <v>1.9829300000000001E-2</v>
      </c>
    </row>
    <row r="1379" spans="1:4" x14ac:dyDescent="0.45">
      <c r="A1379" t="s">
        <v>537</v>
      </c>
      <c r="B1379">
        <v>1380</v>
      </c>
      <c r="C1379">
        <v>21828200</v>
      </c>
      <c r="D1379">
        <f t="shared" si="21"/>
        <v>2.1828200000000002E-2</v>
      </c>
    </row>
    <row r="1380" spans="1:4" x14ac:dyDescent="0.45">
      <c r="A1380" t="s">
        <v>538</v>
      </c>
      <c r="B1380">
        <v>1381</v>
      </c>
      <c r="C1380">
        <v>30379700</v>
      </c>
      <c r="D1380">
        <f t="shared" si="21"/>
        <v>3.0379700000000003E-2</v>
      </c>
    </row>
    <row r="1381" spans="1:4" x14ac:dyDescent="0.45">
      <c r="A1381" t="s">
        <v>539</v>
      </c>
      <c r="B1381">
        <v>1382</v>
      </c>
      <c r="C1381">
        <v>23250700</v>
      </c>
      <c r="D1381">
        <f t="shared" si="21"/>
        <v>2.3250700000000003E-2</v>
      </c>
    </row>
    <row r="1382" spans="1:4" x14ac:dyDescent="0.45">
      <c r="A1382" t="s">
        <v>540</v>
      </c>
      <c r="B1382">
        <v>1383</v>
      </c>
      <c r="C1382">
        <v>21103400</v>
      </c>
      <c r="D1382">
        <f t="shared" si="21"/>
        <v>2.1103400000000001E-2</v>
      </c>
    </row>
    <row r="1383" spans="1:4" x14ac:dyDescent="0.45">
      <c r="A1383" t="s">
        <v>541</v>
      </c>
      <c r="B1383">
        <v>1384</v>
      </c>
      <c r="C1383">
        <v>21151700</v>
      </c>
      <c r="D1383">
        <f t="shared" si="21"/>
        <v>2.1151700000000002E-2</v>
      </c>
    </row>
    <row r="1384" spans="1:4" x14ac:dyDescent="0.45">
      <c r="A1384" t="s">
        <v>542</v>
      </c>
      <c r="B1384">
        <v>1385</v>
      </c>
      <c r="C1384">
        <v>21450200</v>
      </c>
      <c r="D1384">
        <f t="shared" si="21"/>
        <v>2.1450200000000003E-2</v>
      </c>
    </row>
    <row r="1385" spans="1:4" x14ac:dyDescent="0.45">
      <c r="A1385" t="s">
        <v>543</v>
      </c>
      <c r="B1385">
        <v>1386</v>
      </c>
      <c r="C1385">
        <v>23925000</v>
      </c>
      <c r="D1385">
        <f t="shared" si="21"/>
        <v>2.3925000000000002E-2</v>
      </c>
    </row>
    <row r="1386" spans="1:4" x14ac:dyDescent="0.45">
      <c r="A1386" t="s">
        <v>544</v>
      </c>
      <c r="B1386">
        <v>1387</v>
      </c>
      <c r="C1386">
        <v>22236700</v>
      </c>
      <c r="D1386">
        <f t="shared" si="21"/>
        <v>2.2236700000000002E-2</v>
      </c>
    </row>
    <row r="1387" spans="1:4" x14ac:dyDescent="0.45">
      <c r="A1387" t="s">
        <v>545</v>
      </c>
      <c r="B1387">
        <v>1388</v>
      </c>
      <c r="C1387">
        <v>22069000</v>
      </c>
      <c r="D1387">
        <f t="shared" si="21"/>
        <v>2.2069000000000002E-2</v>
      </c>
    </row>
    <row r="1388" spans="1:4" x14ac:dyDescent="0.45">
      <c r="A1388" t="s">
        <v>546</v>
      </c>
      <c r="B1388">
        <v>1389</v>
      </c>
      <c r="C1388">
        <v>21668400</v>
      </c>
      <c r="D1388">
        <f t="shared" si="21"/>
        <v>2.1668400000000001E-2</v>
      </c>
    </row>
    <row r="1389" spans="1:4" x14ac:dyDescent="0.45">
      <c r="A1389" t="s">
        <v>547</v>
      </c>
      <c r="B1389">
        <v>1390</v>
      </c>
      <c r="C1389">
        <v>20581500</v>
      </c>
      <c r="D1389">
        <f t="shared" si="21"/>
        <v>2.0581500000000003E-2</v>
      </c>
    </row>
    <row r="1390" spans="1:4" x14ac:dyDescent="0.45">
      <c r="A1390" t="s">
        <v>548</v>
      </c>
      <c r="B1390">
        <v>1391</v>
      </c>
      <c r="C1390">
        <v>23488300</v>
      </c>
      <c r="D1390">
        <f t="shared" si="21"/>
        <v>2.34883E-2</v>
      </c>
    </row>
    <row r="1391" spans="1:4" x14ac:dyDescent="0.45">
      <c r="A1391" t="s">
        <v>549</v>
      </c>
      <c r="B1391">
        <v>1392</v>
      </c>
      <c r="C1391">
        <v>22307400</v>
      </c>
      <c r="D1391">
        <f t="shared" si="21"/>
        <v>2.2307400000000002E-2</v>
      </c>
    </row>
    <row r="1392" spans="1:4" x14ac:dyDescent="0.45">
      <c r="A1392" t="s">
        <v>550</v>
      </c>
      <c r="B1392">
        <v>1393</v>
      </c>
      <c r="C1392">
        <v>21392100</v>
      </c>
      <c r="D1392">
        <f t="shared" si="21"/>
        <v>2.1392100000000001E-2</v>
      </c>
    </row>
    <row r="1393" spans="1:4" x14ac:dyDescent="0.45">
      <c r="A1393" t="s">
        <v>551</v>
      </c>
      <c r="B1393">
        <v>1394</v>
      </c>
      <c r="C1393">
        <v>21177400</v>
      </c>
      <c r="D1393">
        <f t="shared" si="21"/>
        <v>2.1177400000000002E-2</v>
      </c>
    </row>
    <row r="1394" spans="1:4" x14ac:dyDescent="0.45">
      <c r="A1394" t="s">
        <v>552</v>
      </c>
      <c r="B1394">
        <v>1395</v>
      </c>
      <c r="C1394">
        <v>22019400</v>
      </c>
      <c r="D1394">
        <f t="shared" si="21"/>
        <v>2.2019400000000001E-2</v>
      </c>
    </row>
    <row r="1395" spans="1:4" x14ac:dyDescent="0.45">
      <c r="A1395" t="s">
        <v>553</v>
      </c>
      <c r="B1395">
        <v>1396</v>
      </c>
      <c r="C1395">
        <v>21004100</v>
      </c>
      <c r="D1395">
        <f t="shared" si="21"/>
        <v>2.1004100000000001E-2</v>
      </c>
    </row>
    <row r="1396" spans="1:4" x14ac:dyDescent="0.45">
      <c r="A1396" t="s">
        <v>554</v>
      </c>
      <c r="B1396">
        <v>1397</v>
      </c>
      <c r="C1396">
        <v>23100200</v>
      </c>
      <c r="D1396">
        <f t="shared" si="21"/>
        <v>2.3100200000000001E-2</v>
      </c>
    </row>
    <row r="1397" spans="1:4" x14ac:dyDescent="0.45">
      <c r="A1397" t="s">
        <v>555</v>
      </c>
      <c r="B1397">
        <v>1398</v>
      </c>
      <c r="C1397">
        <v>23353600</v>
      </c>
      <c r="D1397">
        <f t="shared" si="21"/>
        <v>2.3353600000000002E-2</v>
      </c>
    </row>
    <row r="1398" spans="1:4" x14ac:dyDescent="0.45">
      <c r="A1398" t="s">
        <v>556</v>
      </c>
      <c r="B1398">
        <v>1399</v>
      </c>
      <c r="C1398">
        <v>20562700</v>
      </c>
      <c r="D1398">
        <f t="shared" si="21"/>
        <v>2.05627E-2</v>
      </c>
    </row>
    <row r="1399" spans="1:4" x14ac:dyDescent="0.45">
      <c r="A1399" t="s">
        <v>557</v>
      </c>
      <c r="B1399">
        <v>1400</v>
      </c>
      <c r="C1399">
        <v>23190100</v>
      </c>
      <c r="D1399">
        <f t="shared" si="21"/>
        <v>2.3190100000000002E-2</v>
      </c>
    </row>
    <row r="1400" spans="1:4" x14ac:dyDescent="0.45">
      <c r="A1400" t="s">
        <v>558</v>
      </c>
      <c r="B1400">
        <v>1401</v>
      </c>
      <c r="C1400">
        <v>22363000</v>
      </c>
      <c r="D1400">
        <f t="shared" si="21"/>
        <v>2.2363000000000001E-2</v>
      </c>
    </row>
    <row r="1401" spans="1:4" x14ac:dyDescent="0.45">
      <c r="A1401" t="s">
        <v>559</v>
      </c>
      <c r="B1401">
        <v>1402</v>
      </c>
      <c r="C1401">
        <v>21066800</v>
      </c>
      <c r="D1401">
        <f t="shared" si="21"/>
        <v>2.10668E-2</v>
      </c>
    </row>
    <row r="1402" spans="1:4" x14ac:dyDescent="0.45">
      <c r="A1402" t="s">
        <v>560</v>
      </c>
      <c r="B1402">
        <v>1403</v>
      </c>
      <c r="C1402">
        <v>21023800</v>
      </c>
      <c r="D1402">
        <f t="shared" si="21"/>
        <v>2.1023800000000002E-2</v>
      </c>
    </row>
    <row r="1403" spans="1:4" x14ac:dyDescent="0.45">
      <c r="A1403" t="s">
        <v>561</v>
      </c>
      <c r="B1403">
        <v>1404</v>
      </c>
      <c r="C1403">
        <v>22162600</v>
      </c>
      <c r="D1403">
        <f t="shared" si="21"/>
        <v>2.2162600000000001E-2</v>
      </c>
    </row>
    <row r="1404" spans="1:4" x14ac:dyDescent="0.45">
      <c r="A1404" t="s">
        <v>562</v>
      </c>
      <c r="B1404">
        <v>1405</v>
      </c>
      <c r="C1404">
        <v>21875800</v>
      </c>
      <c r="D1404">
        <f t="shared" si="21"/>
        <v>2.1875800000000001E-2</v>
      </c>
    </row>
    <row r="1405" spans="1:4" x14ac:dyDescent="0.45">
      <c r="A1405" t="s">
        <v>563</v>
      </c>
      <c r="B1405">
        <v>1406</v>
      </c>
      <c r="C1405">
        <v>23904200</v>
      </c>
      <c r="D1405">
        <f t="shared" si="21"/>
        <v>2.39042E-2</v>
      </c>
    </row>
    <row r="1406" spans="1:4" x14ac:dyDescent="0.45">
      <c r="A1406" t="s">
        <v>564</v>
      </c>
      <c r="B1406">
        <v>1407</v>
      </c>
      <c r="C1406">
        <v>21926700</v>
      </c>
      <c r="D1406">
        <f t="shared" si="21"/>
        <v>2.19267E-2</v>
      </c>
    </row>
    <row r="1407" spans="1:4" x14ac:dyDescent="0.45">
      <c r="A1407" t="s">
        <v>565</v>
      </c>
      <c r="B1407">
        <v>1408</v>
      </c>
      <c r="C1407">
        <v>21431300</v>
      </c>
      <c r="D1407">
        <f t="shared" si="21"/>
        <v>2.14313E-2</v>
      </c>
    </row>
    <row r="1408" spans="1:4" x14ac:dyDescent="0.45">
      <c r="A1408" t="s">
        <v>566</v>
      </c>
      <c r="B1408">
        <v>1409</v>
      </c>
      <c r="C1408">
        <v>21438000</v>
      </c>
      <c r="D1408">
        <f t="shared" si="21"/>
        <v>2.1438000000000002E-2</v>
      </c>
    </row>
    <row r="1409" spans="1:4" x14ac:dyDescent="0.45">
      <c r="A1409" t="s">
        <v>567</v>
      </c>
      <c r="B1409">
        <v>1410</v>
      </c>
      <c r="C1409">
        <v>21672100</v>
      </c>
      <c r="D1409">
        <f t="shared" si="21"/>
        <v>2.16721E-2</v>
      </c>
    </row>
    <row r="1410" spans="1:4" x14ac:dyDescent="0.45">
      <c r="A1410" t="s">
        <v>568</v>
      </c>
      <c r="B1410">
        <v>1411</v>
      </c>
      <c r="C1410">
        <v>24745600</v>
      </c>
      <c r="D1410">
        <f t="shared" si="21"/>
        <v>2.4745600000000003E-2</v>
      </c>
    </row>
    <row r="1411" spans="1:4" x14ac:dyDescent="0.45">
      <c r="A1411" t="s">
        <v>569</v>
      </c>
      <c r="B1411">
        <v>1412</v>
      </c>
      <c r="C1411">
        <v>22225300</v>
      </c>
      <c r="D1411">
        <f t="shared" ref="D1411:D1474" si="22">C1411*10^(-9)</f>
        <v>2.22253E-2</v>
      </c>
    </row>
    <row r="1412" spans="1:4" x14ac:dyDescent="0.45">
      <c r="A1412" t="s">
        <v>570</v>
      </c>
      <c r="B1412">
        <v>1413</v>
      </c>
      <c r="C1412">
        <v>21621600</v>
      </c>
      <c r="D1412">
        <f t="shared" si="22"/>
        <v>2.1621600000000001E-2</v>
      </c>
    </row>
    <row r="1413" spans="1:4" x14ac:dyDescent="0.45">
      <c r="A1413" t="s">
        <v>571</v>
      </c>
      <c r="B1413">
        <v>1414</v>
      </c>
      <c r="C1413">
        <v>22723000</v>
      </c>
      <c r="D1413">
        <f t="shared" si="22"/>
        <v>2.2723E-2</v>
      </c>
    </row>
    <row r="1414" spans="1:4" x14ac:dyDescent="0.45">
      <c r="A1414" t="s">
        <v>572</v>
      </c>
      <c r="B1414">
        <v>1415</v>
      </c>
      <c r="C1414">
        <v>32969500</v>
      </c>
      <c r="D1414">
        <f t="shared" si="22"/>
        <v>3.2969499999999999E-2</v>
      </c>
    </row>
    <row r="1415" spans="1:4" x14ac:dyDescent="0.45">
      <c r="A1415" t="s">
        <v>573</v>
      </c>
      <c r="B1415">
        <v>1416</v>
      </c>
      <c r="C1415">
        <v>23076600</v>
      </c>
      <c r="D1415">
        <f t="shared" si="22"/>
        <v>2.3076600000000003E-2</v>
      </c>
    </row>
    <row r="1416" spans="1:4" x14ac:dyDescent="0.45">
      <c r="A1416" t="s">
        <v>574</v>
      </c>
      <c r="B1416">
        <v>1417</v>
      </c>
      <c r="C1416">
        <v>23037900</v>
      </c>
      <c r="D1416">
        <f t="shared" si="22"/>
        <v>2.30379E-2</v>
      </c>
    </row>
    <row r="1417" spans="1:4" x14ac:dyDescent="0.45">
      <c r="A1417" t="s">
        <v>575</v>
      </c>
      <c r="B1417">
        <v>1418</v>
      </c>
      <c r="C1417">
        <v>22390300</v>
      </c>
      <c r="D1417">
        <f t="shared" si="22"/>
        <v>2.2390300000000002E-2</v>
      </c>
    </row>
    <row r="1418" spans="1:4" x14ac:dyDescent="0.45">
      <c r="A1418" t="s">
        <v>576</v>
      </c>
      <c r="B1418">
        <v>1419</v>
      </c>
      <c r="C1418">
        <v>22792800</v>
      </c>
      <c r="D1418">
        <f t="shared" si="22"/>
        <v>2.2792800000000002E-2</v>
      </c>
    </row>
    <row r="1419" spans="1:4" x14ac:dyDescent="0.45">
      <c r="A1419" t="s">
        <v>577</v>
      </c>
      <c r="B1419">
        <v>1420</v>
      </c>
      <c r="C1419">
        <v>21530200</v>
      </c>
      <c r="D1419">
        <f t="shared" si="22"/>
        <v>2.1530200000000003E-2</v>
      </c>
    </row>
    <row r="1420" spans="1:4" x14ac:dyDescent="0.45">
      <c r="A1420" t="s">
        <v>578</v>
      </c>
      <c r="B1420">
        <v>1421</v>
      </c>
      <c r="C1420">
        <v>21974600</v>
      </c>
      <c r="D1420">
        <f t="shared" si="22"/>
        <v>2.19746E-2</v>
      </c>
    </row>
    <row r="1421" spans="1:4" x14ac:dyDescent="0.45">
      <c r="A1421" t="s">
        <v>579</v>
      </c>
      <c r="B1421">
        <v>1422</v>
      </c>
      <c r="C1421">
        <v>23023100</v>
      </c>
      <c r="D1421">
        <f t="shared" si="22"/>
        <v>2.3023100000000001E-2</v>
      </c>
    </row>
    <row r="1422" spans="1:4" x14ac:dyDescent="0.45">
      <c r="A1422" t="s">
        <v>580</v>
      </c>
      <c r="B1422">
        <v>1423</v>
      </c>
      <c r="C1422">
        <v>22004400</v>
      </c>
      <c r="D1422">
        <f t="shared" si="22"/>
        <v>2.20044E-2</v>
      </c>
    </row>
    <row r="1423" spans="1:4" x14ac:dyDescent="0.45">
      <c r="A1423" t="s">
        <v>581</v>
      </c>
      <c r="B1423">
        <v>1424</v>
      </c>
      <c r="C1423">
        <v>24494200</v>
      </c>
      <c r="D1423">
        <f t="shared" si="22"/>
        <v>2.4494200000000001E-2</v>
      </c>
    </row>
    <row r="1424" spans="1:4" x14ac:dyDescent="0.45">
      <c r="A1424" t="s">
        <v>582</v>
      </c>
      <c r="B1424">
        <v>1425</v>
      </c>
      <c r="C1424">
        <v>23281200</v>
      </c>
      <c r="D1424">
        <f t="shared" si="22"/>
        <v>2.3281200000000002E-2</v>
      </c>
    </row>
    <row r="1425" spans="1:4" x14ac:dyDescent="0.45">
      <c r="A1425" t="s">
        <v>583</v>
      </c>
      <c r="B1425">
        <v>1426</v>
      </c>
      <c r="C1425">
        <v>22875700</v>
      </c>
      <c r="D1425">
        <f t="shared" si="22"/>
        <v>2.2875700000000002E-2</v>
      </c>
    </row>
    <row r="1426" spans="1:4" x14ac:dyDescent="0.45">
      <c r="A1426" t="s">
        <v>584</v>
      </c>
      <c r="B1426">
        <v>1427</v>
      </c>
      <c r="C1426">
        <v>23877100</v>
      </c>
      <c r="D1426">
        <f t="shared" si="22"/>
        <v>2.3877100000000002E-2</v>
      </c>
    </row>
    <row r="1427" spans="1:4" x14ac:dyDescent="0.45">
      <c r="A1427" t="s">
        <v>585</v>
      </c>
      <c r="B1427">
        <v>1428</v>
      </c>
      <c r="C1427">
        <v>22050300</v>
      </c>
      <c r="D1427">
        <f t="shared" si="22"/>
        <v>2.2050300000000002E-2</v>
      </c>
    </row>
    <row r="1428" spans="1:4" x14ac:dyDescent="0.45">
      <c r="A1428" t="s">
        <v>586</v>
      </c>
      <c r="B1428">
        <v>1429</v>
      </c>
      <c r="C1428">
        <v>37793000</v>
      </c>
      <c r="D1428">
        <f t="shared" si="22"/>
        <v>3.7793E-2</v>
      </c>
    </row>
    <row r="1429" spans="1:4" x14ac:dyDescent="0.45">
      <c r="A1429" t="s">
        <v>587</v>
      </c>
      <c r="B1429">
        <v>1430</v>
      </c>
      <c r="C1429">
        <v>22944000</v>
      </c>
      <c r="D1429">
        <f t="shared" si="22"/>
        <v>2.2944000000000003E-2</v>
      </c>
    </row>
    <row r="1430" spans="1:4" x14ac:dyDescent="0.45">
      <c r="A1430" t="s">
        <v>588</v>
      </c>
      <c r="B1430">
        <v>1431</v>
      </c>
      <c r="C1430">
        <v>22579700</v>
      </c>
      <c r="D1430">
        <f t="shared" si="22"/>
        <v>2.2579700000000001E-2</v>
      </c>
    </row>
    <row r="1431" spans="1:4" x14ac:dyDescent="0.45">
      <c r="A1431" t="s">
        <v>589</v>
      </c>
      <c r="B1431">
        <v>1432</v>
      </c>
      <c r="C1431">
        <v>25606700</v>
      </c>
      <c r="D1431">
        <f t="shared" si="22"/>
        <v>2.5606700000000003E-2</v>
      </c>
    </row>
    <row r="1432" spans="1:4" x14ac:dyDescent="0.45">
      <c r="A1432" t="s">
        <v>590</v>
      </c>
      <c r="B1432">
        <v>1433</v>
      </c>
      <c r="C1432">
        <v>24300900</v>
      </c>
      <c r="D1432">
        <f t="shared" si="22"/>
        <v>2.43009E-2</v>
      </c>
    </row>
    <row r="1433" spans="1:4" x14ac:dyDescent="0.45">
      <c r="A1433" t="s">
        <v>591</v>
      </c>
      <c r="B1433">
        <v>1434</v>
      </c>
      <c r="C1433">
        <v>21651200</v>
      </c>
      <c r="D1433">
        <f t="shared" si="22"/>
        <v>2.1651200000000002E-2</v>
      </c>
    </row>
    <row r="1434" spans="1:4" x14ac:dyDescent="0.45">
      <c r="A1434" t="s">
        <v>592</v>
      </c>
      <c r="B1434">
        <v>1435</v>
      </c>
      <c r="C1434">
        <v>24127000</v>
      </c>
      <c r="D1434">
        <f t="shared" si="22"/>
        <v>2.4127000000000003E-2</v>
      </c>
    </row>
    <row r="1435" spans="1:4" x14ac:dyDescent="0.45">
      <c r="A1435" t="s">
        <v>593</v>
      </c>
      <c r="B1435">
        <v>1436</v>
      </c>
      <c r="C1435">
        <v>24426900</v>
      </c>
      <c r="D1435">
        <f t="shared" si="22"/>
        <v>2.4426900000000001E-2</v>
      </c>
    </row>
    <row r="1436" spans="1:4" x14ac:dyDescent="0.45">
      <c r="A1436" t="s">
        <v>594</v>
      </c>
      <c r="B1436">
        <v>1437</v>
      </c>
      <c r="C1436">
        <v>23366000</v>
      </c>
      <c r="D1436">
        <f t="shared" si="22"/>
        <v>2.3366000000000001E-2</v>
      </c>
    </row>
    <row r="1437" spans="1:4" x14ac:dyDescent="0.45">
      <c r="A1437" t="s">
        <v>595</v>
      </c>
      <c r="B1437">
        <v>1438</v>
      </c>
      <c r="C1437">
        <v>23808500</v>
      </c>
      <c r="D1437">
        <f t="shared" si="22"/>
        <v>2.38085E-2</v>
      </c>
    </row>
    <row r="1438" spans="1:4" x14ac:dyDescent="0.45">
      <c r="A1438" t="s">
        <v>596</v>
      </c>
      <c r="B1438">
        <v>1439</v>
      </c>
      <c r="C1438">
        <v>23961900</v>
      </c>
      <c r="D1438">
        <f t="shared" si="22"/>
        <v>2.3961900000000001E-2</v>
      </c>
    </row>
    <row r="1439" spans="1:4" x14ac:dyDescent="0.45">
      <c r="A1439" t="s">
        <v>597</v>
      </c>
      <c r="B1439">
        <v>1440</v>
      </c>
      <c r="C1439">
        <v>25308100</v>
      </c>
      <c r="D1439">
        <f t="shared" si="22"/>
        <v>2.53081E-2</v>
      </c>
    </row>
    <row r="1440" spans="1:4" x14ac:dyDescent="0.45">
      <c r="A1440" t="s">
        <v>598</v>
      </c>
      <c r="B1440">
        <v>1441</v>
      </c>
      <c r="C1440">
        <v>23029600</v>
      </c>
      <c r="D1440">
        <f t="shared" si="22"/>
        <v>2.3029600000000001E-2</v>
      </c>
    </row>
    <row r="1441" spans="1:4" x14ac:dyDescent="0.45">
      <c r="A1441" t="s">
        <v>599</v>
      </c>
      <c r="B1441">
        <v>1442</v>
      </c>
      <c r="C1441">
        <v>25307300</v>
      </c>
      <c r="D1441">
        <f t="shared" si="22"/>
        <v>2.5307300000000001E-2</v>
      </c>
    </row>
    <row r="1442" spans="1:4" x14ac:dyDescent="0.45">
      <c r="A1442" t="s">
        <v>600</v>
      </c>
      <c r="B1442">
        <v>1443</v>
      </c>
      <c r="C1442">
        <v>23324600</v>
      </c>
      <c r="D1442">
        <f t="shared" si="22"/>
        <v>2.3324600000000001E-2</v>
      </c>
    </row>
    <row r="1443" spans="1:4" x14ac:dyDescent="0.45">
      <c r="A1443" t="s">
        <v>601</v>
      </c>
      <c r="B1443">
        <v>1444</v>
      </c>
      <c r="C1443">
        <v>23186300</v>
      </c>
      <c r="D1443">
        <f t="shared" si="22"/>
        <v>2.31863E-2</v>
      </c>
    </row>
    <row r="1444" spans="1:4" x14ac:dyDescent="0.45">
      <c r="A1444" t="s">
        <v>602</v>
      </c>
      <c r="B1444">
        <v>1445</v>
      </c>
      <c r="C1444">
        <v>23881900</v>
      </c>
      <c r="D1444">
        <f t="shared" si="22"/>
        <v>2.3881900000000001E-2</v>
      </c>
    </row>
    <row r="1445" spans="1:4" x14ac:dyDescent="0.45">
      <c r="A1445" t="s">
        <v>603</v>
      </c>
      <c r="B1445">
        <v>1446</v>
      </c>
      <c r="C1445">
        <v>24801700</v>
      </c>
      <c r="D1445">
        <f t="shared" si="22"/>
        <v>2.4801700000000003E-2</v>
      </c>
    </row>
    <row r="1446" spans="1:4" x14ac:dyDescent="0.45">
      <c r="A1446" t="s">
        <v>604</v>
      </c>
      <c r="B1446">
        <v>1447</v>
      </c>
      <c r="C1446">
        <v>23861900</v>
      </c>
      <c r="D1446">
        <f t="shared" si="22"/>
        <v>2.3861900000000002E-2</v>
      </c>
    </row>
    <row r="1447" spans="1:4" x14ac:dyDescent="0.45">
      <c r="A1447" t="s">
        <v>605</v>
      </c>
      <c r="B1447">
        <v>1448</v>
      </c>
      <c r="C1447">
        <v>27242400</v>
      </c>
      <c r="D1447">
        <f t="shared" si="22"/>
        <v>2.7242400000000003E-2</v>
      </c>
    </row>
    <row r="1448" spans="1:4" x14ac:dyDescent="0.45">
      <c r="A1448" t="s">
        <v>606</v>
      </c>
      <c r="B1448">
        <v>1449</v>
      </c>
      <c r="C1448">
        <v>24360700</v>
      </c>
      <c r="D1448">
        <f t="shared" si="22"/>
        <v>2.4360700000000002E-2</v>
      </c>
    </row>
    <row r="1449" spans="1:4" x14ac:dyDescent="0.45">
      <c r="A1449" t="s">
        <v>607</v>
      </c>
      <c r="B1449">
        <v>1450</v>
      </c>
      <c r="C1449">
        <v>26463300</v>
      </c>
      <c r="D1449">
        <f t="shared" si="22"/>
        <v>2.6463300000000002E-2</v>
      </c>
    </row>
    <row r="1450" spans="1:4" x14ac:dyDescent="0.45">
      <c r="A1450" t="s">
        <v>608</v>
      </c>
      <c r="B1450">
        <v>1451</v>
      </c>
      <c r="C1450">
        <v>23921100</v>
      </c>
      <c r="D1450">
        <f t="shared" si="22"/>
        <v>2.3921100000000001E-2</v>
      </c>
    </row>
    <row r="1451" spans="1:4" x14ac:dyDescent="0.45">
      <c r="A1451" t="s">
        <v>609</v>
      </c>
      <c r="B1451">
        <v>1452</v>
      </c>
      <c r="C1451">
        <v>25852400</v>
      </c>
      <c r="D1451">
        <f t="shared" si="22"/>
        <v>2.5852400000000001E-2</v>
      </c>
    </row>
    <row r="1452" spans="1:4" x14ac:dyDescent="0.45">
      <c r="A1452" t="s">
        <v>610</v>
      </c>
      <c r="B1452">
        <v>1453</v>
      </c>
      <c r="C1452">
        <v>25076700</v>
      </c>
      <c r="D1452">
        <f t="shared" si="22"/>
        <v>2.50767E-2</v>
      </c>
    </row>
    <row r="1453" spans="1:4" x14ac:dyDescent="0.45">
      <c r="A1453" t="s">
        <v>611</v>
      </c>
      <c r="B1453">
        <v>1454</v>
      </c>
      <c r="C1453">
        <v>24200300</v>
      </c>
      <c r="D1453">
        <f t="shared" si="22"/>
        <v>2.4200300000000001E-2</v>
      </c>
    </row>
    <row r="1454" spans="1:4" x14ac:dyDescent="0.45">
      <c r="A1454" t="s">
        <v>612</v>
      </c>
      <c r="B1454">
        <v>1455</v>
      </c>
      <c r="C1454">
        <v>23559600</v>
      </c>
      <c r="D1454">
        <f t="shared" si="22"/>
        <v>2.35596E-2</v>
      </c>
    </row>
    <row r="1455" spans="1:4" x14ac:dyDescent="0.45">
      <c r="A1455" t="s">
        <v>613</v>
      </c>
      <c r="B1455">
        <v>1456</v>
      </c>
      <c r="C1455">
        <v>23202000</v>
      </c>
      <c r="D1455">
        <f t="shared" si="22"/>
        <v>2.3202E-2</v>
      </c>
    </row>
    <row r="1456" spans="1:4" x14ac:dyDescent="0.45">
      <c r="A1456" t="s">
        <v>614</v>
      </c>
      <c r="B1456">
        <v>1457</v>
      </c>
      <c r="C1456">
        <v>25144100</v>
      </c>
      <c r="D1456">
        <f t="shared" si="22"/>
        <v>2.5144100000000003E-2</v>
      </c>
    </row>
    <row r="1457" spans="1:4" x14ac:dyDescent="0.45">
      <c r="A1457" t="s">
        <v>615</v>
      </c>
      <c r="B1457">
        <v>1458</v>
      </c>
      <c r="C1457">
        <v>24664300</v>
      </c>
      <c r="D1457">
        <f t="shared" si="22"/>
        <v>2.46643E-2</v>
      </c>
    </row>
    <row r="1458" spans="1:4" x14ac:dyDescent="0.45">
      <c r="A1458" t="s">
        <v>616</v>
      </c>
      <c r="B1458">
        <v>1459</v>
      </c>
      <c r="C1458">
        <v>23972300</v>
      </c>
      <c r="D1458">
        <f t="shared" si="22"/>
        <v>2.3972300000000002E-2</v>
      </c>
    </row>
    <row r="1459" spans="1:4" x14ac:dyDescent="0.45">
      <c r="A1459" t="s">
        <v>617</v>
      </c>
      <c r="B1459">
        <v>1460</v>
      </c>
      <c r="C1459">
        <v>25091000</v>
      </c>
      <c r="D1459">
        <f t="shared" si="22"/>
        <v>2.5091000000000002E-2</v>
      </c>
    </row>
    <row r="1460" spans="1:4" x14ac:dyDescent="0.45">
      <c r="A1460" t="s">
        <v>618</v>
      </c>
      <c r="B1460">
        <v>1461</v>
      </c>
      <c r="C1460">
        <v>24673200</v>
      </c>
      <c r="D1460">
        <f t="shared" si="22"/>
        <v>2.4673200000000003E-2</v>
      </c>
    </row>
    <row r="1461" spans="1:4" x14ac:dyDescent="0.45">
      <c r="A1461" t="s">
        <v>619</v>
      </c>
      <c r="B1461">
        <v>1462</v>
      </c>
      <c r="C1461">
        <v>24469800</v>
      </c>
      <c r="D1461">
        <f t="shared" si="22"/>
        <v>2.44698E-2</v>
      </c>
    </row>
    <row r="1462" spans="1:4" x14ac:dyDescent="0.45">
      <c r="A1462" t="s">
        <v>620</v>
      </c>
      <c r="B1462">
        <v>1463</v>
      </c>
      <c r="C1462">
        <v>25777400</v>
      </c>
      <c r="D1462">
        <f t="shared" si="22"/>
        <v>2.5777400000000002E-2</v>
      </c>
    </row>
    <row r="1463" spans="1:4" x14ac:dyDescent="0.45">
      <c r="A1463" t="s">
        <v>621</v>
      </c>
      <c r="B1463">
        <v>1464</v>
      </c>
      <c r="C1463">
        <v>24997200</v>
      </c>
      <c r="D1463">
        <f t="shared" si="22"/>
        <v>2.4997200000000001E-2</v>
      </c>
    </row>
    <row r="1464" spans="1:4" x14ac:dyDescent="0.45">
      <c r="A1464" t="s">
        <v>622</v>
      </c>
      <c r="B1464">
        <v>1465</v>
      </c>
      <c r="C1464">
        <v>24714700</v>
      </c>
      <c r="D1464">
        <f t="shared" si="22"/>
        <v>2.4714700000000003E-2</v>
      </c>
    </row>
    <row r="1465" spans="1:4" x14ac:dyDescent="0.45">
      <c r="A1465" t="s">
        <v>623</v>
      </c>
      <c r="B1465">
        <v>1466</v>
      </c>
      <c r="C1465">
        <v>24540600</v>
      </c>
      <c r="D1465">
        <f t="shared" si="22"/>
        <v>2.4540600000000003E-2</v>
      </c>
    </row>
    <row r="1466" spans="1:4" x14ac:dyDescent="0.45">
      <c r="A1466" t="s">
        <v>624</v>
      </c>
      <c r="B1466">
        <v>1467</v>
      </c>
      <c r="C1466">
        <v>25290100</v>
      </c>
      <c r="D1466">
        <f t="shared" si="22"/>
        <v>2.5290100000000003E-2</v>
      </c>
    </row>
    <row r="1467" spans="1:4" x14ac:dyDescent="0.45">
      <c r="A1467" t="s">
        <v>625</v>
      </c>
      <c r="B1467">
        <v>1468</v>
      </c>
      <c r="C1467">
        <v>23916700</v>
      </c>
      <c r="D1467">
        <f t="shared" si="22"/>
        <v>2.3916700000000003E-2</v>
      </c>
    </row>
    <row r="1468" spans="1:4" x14ac:dyDescent="0.45">
      <c r="A1468" t="s">
        <v>626</v>
      </c>
      <c r="B1468">
        <v>1469</v>
      </c>
      <c r="C1468">
        <v>23634600</v>
      </c>
      <c r="D1468">
        <f t="shared" si="22"/>
        <v>2.3634600000000002E-2</v>
      </c>
    </row>
    <row r="1469" spans="1:4" x14ac:dyDescent="0.45">
      <c r="A1469" t="s">
        <v>627</v>
      </c>
      <c r="B1469">
        <v>1470</v>
      </c>
      <c r="C1469">
        <v>24402000</v>
      </c>
      <c r="D1469">
        <f t="shared" si="22"/>
        <v>2.4402E-2</v>
      </c>
    </row>
    <row r="1470" spans="1:4" x14ac:dyDescent="0.45">
      <c r="A1470" t="s">
        <v>628</v>
      </c>
      <c r="B1470">
        <v>1471</v>
      </c>
      <c r="C1470">
        <v>26920800</v>
      </c>
      <c r="D1470">
        <f t="shared" si="22"/>
        <v>2.6920800000000002E-2</v>
      </c>
    </row>
    <row r="1471" spans="1:4" x14ac:dyDescent="0.45">
      <c r="A1471" t="s">
        <v>629</v>
      </c>
      <c r="B1471">
        <v>1472</v>
      </c>
      <c r="C1471">
        <v>24953200</v>
      </c>
      <c r="D1471">
        <f t="shared" si="22"/>
        <v>2.4953200000000002E-2</v>
      </c>
    </row>
    <row r="1472" spans="1:4" x14ac:dyDescent="0.45">
      <c r="A1472" t="s">
        <v>630</v>
      </c>
      <c r="B1472">
        <v>1473</v>
      </c>
      <c r="C1472">
        <v>25096900</v>
      </c>
      <c r="D1472">
        <f t="shared" si="22"/>
        <v>2.5096900000000002E-2</v>
      </c>
    </row>
    <row r="1473" spans="1:4" x14ac:dyDescent="0.45">
      <c r="A1473" t="s">
        <v>631</v>
      </c>
      <c r="B1473">
        <v>1474</v>
      </c>
      <c r="C1473">
        <v>24677800</v>
      </c>
      <c r="D1473">
        <f t="shared" si="22"/>
        <v>2.4677800000000003E-2</v>
      </c>
    </row>
    <row r="1474" spans="1:4" x14ac:dyDescent="0.45">
      <c r="A1474" t="s">
        <v>632</v>
      </c>
      <c r="B1474">
        <v>1475</v>
      </c>
      <c r="C1474">
        <v>25251000</v>
      </c>
      <c r="D1474">
        <f t="shared" si="22"/>
        <v>2.5251000000000003E-2</v>
      </c>
    </row>
    <row r="1475" spans="1:4" x14ac:dyDescent="0.45">
      <c r="A1475" t="s">
        <v>633</v>
      </c>
      <c r="B1475">
        <v>1476</v>
      </c>
      <c r="C1475">
        <v>25332200</v>
      </c>
      <c r="D1475">
        <f t="shared" ref="D1475:D1538" si="23">C1475*10^(-9)</f>
        <v>2.5332200000000003E-2</v>
      </c>
    </row>
    <row r="1476" spans="1:4" x14ac:dyDescent="0.45">
      <c r="A1476" t="s">
        <v>634</v>
      </c>
      <c r="B1476">
        <v>1477</v>
      </c>
      <c r="C1476">
        <v>24356800</v>
      </c>
      <c r="D1476">
        <f t="shared" si="23"/>
        <v>2.4356800000000001E-2</v>
      </c>
    </row>
    <row r="1477" spans="1:4" x14ac:dyDescent="0.45">
      <c r="A1477" t="s">
        <v>635</v>
      </c>
      <c r="B1477">
        <v>1478</v>
      </c>
      <c r="C1477">
        <v>24986400</v>
      </c>
      <c r="D1477">
        <f t="shared" si="23"/>
        <v>2.4986400000000002E-2</v>
      </c>
    </row>
    <row r="1478" spans="1:4" x14ac:dyDescent="0.45">
      <c r="A1478" t="s">
        <v>636</v>
      </c>
      <c r="B1478">
        <v>1479</v>
      </c>
      <c r="C1478">
        <v>26001600</v>
      </c>
      <c r="D1478">
        <f t="shared" si="23"/>
        <v>2.6001600000000003E-2</v>
      </c>
    </row>
    <row r="1479" spans="1:4" x14ac:dyDescent="0.45">
      <c r="A1479" t="s">
        <v>637</v>
      </c>
      <c r="B1479">
        <v>1480</v>
      </c>
      <c r="C1479">
        <v>28662300</v>
      </c>
      <c r="D1479">
        <f t="shared" si="23"/>
        <v>2.8662300000000002E-2</v>
      </c>
    </row>
    <row r="1480" spans="1:4" x14ac:dyDescent="0.45">
      <c r="A1480" t="s">
        <v>638</v>
      </c>
      <c r="B1480">
        <v>1481</v>
      </c>
      <c r="C1480">
        <v>24991000</v>
      </c>
      <c r="D1480">
        <f t="shared" si="23"/>
        <v>2.4991000000000003E-2</v>
      </c>
    </row>
    <row r="1481" spans="1:4" x14ac:dyDescent="0.45">
      <c r="A1481" t="s">
        <v>639</v>
      </c>
      <c r="B1481">
        <v>1482</v>
      </c>
      <c r="C1481">
        <v>24459000</v>
      </c>
      <c r="D1481">
        <f t="shared" si="23"/>
        <v>2.4459000000000002E-2</v>
      </c>
    </row>
    <row r="1482" spans="1:4" x14ac:dyDescent="0.45">
      <c r="A1482" t="s">
        <v>640</v>
      </c>
      <c r="B1482">
        <v>1483</v>
      </c>
      <c r="C1482">
        <v>28422700</v>
      </c>
      <c r="D1482">
        <f t="shared" si="23"/>
        <v>2.8422700000000002E-2</v>
      </c>
    </row>
    <row r="1483" spans="1:4" x14ac:dyDescent="0.45">
      <c r="A1483" t="s">
        <v>641</v>
      </c>
      <c r="B1483">
        <v>1484</v>
      </c>
      <c r="C1483">
        <v>25858700</v>
      </c>
      <c r="D1483">
        <f t="shared" si="23"/>
        <v>2.5858700000000002E-2</v>
      </c>
    </row>
    <row r="1484" spans="1:4" x14ac:dyDescent="0.45">
      <c r="A1484" t="s">
        <v>642</v>
      </c>
      <c r="B1484">
        <v>1485</v>
      </c>
      <c r="C1484">
        <v>24921000</v>
      </c>
      <c r="D1484">
        <f t="shared" si="23"/>
        <v>2.4921000000000002E-2</v>
      </c>
    </row>
    <row r="1485" spans="1:4" x14ac:dyDescent="0.45">
      <c r="A1485" t="s">
        <v>643</v>
      </c>
      <c r="B1485">
        <v>1486</v>
      </c>
      <c r="C1485">
        <v>24812300</v>
      </c>
      <c r="D1485">
        <f t="shared" si="23"/>
        <v>2.4812300000000002E-2</v>
      </c>
    </row>
    <row r="1486" spans="1:4" x14ac:dyDescent="0.45">
      <c r="A1486" t="s">
        <v>644</v>
      </c>
      <c r="B1486">
        <v>1487</v>
      </c>
      <c r="C1486">
        <v>24530200</v>
      </c>
      <c r="D1486">
        <f t="shared" si="23"/>
        <v>2.4530200000000002E-2</v>
      </c>
    </row>
    <row r="1487" spans="1:4" x14ac:dyDescent="0.45">
      <c r="A1487" t="s">
        <v>645</v>
      </c>
      <c r="B1487">
        <v>1488</v>
      </c>
      <c r="C1487">
        <v>26249100</v>
      </c>
      <c r="D1487">
        <f t="shared" si="23"/>
        <v>2.6249100000000001E-2</v>
      </c>
    </row>
    <row r="1488" spans="1:4" x14ac:dyDescent="0.45">
      <c r="A1488" t="s">
        <v>646</v>
      </c>
      <c r="B1488">
        <v>1489</v>
      </c>
      <c r="C1488">
        <v>25975200</v>
      </c>
      <c r="D1488">
        <f t="shared" si="23"/>
        <v>2.59752E-2</v>
      </c>
    </row>
    <row r="1489" spans="1:4" x14ac:dyDescent="0.45">
      <c r="A1489" t="s">
        <v>647</v>
      </c>
      <c r="B1489">
        <v>1490</v>
      </c>
      <c r="C1489">
        <v>24898200</v>
      </c>
      <c r="D1489">
        <f t="shared" si="23"/>
        <v>2.4898200000000002E-2</v>
      </c>
    </row>
    <row r="1490" spans="1:4" x14ac:dyDescent="0.45">
      <c r="A1490" t="s">
        <v>648</v>
      </c>
      <c r="B1490">
        <v>1491</v>
      </c>
      <c r="C1490">
        <v>29972700</v>
      </c>
      <c r="D1490">
        <f t="shared" si="23"/>
        <v>2.9972700000000001E-2</v>
      </c>
    </row>
    <row r="1491" spans="1:4" x14ac:dyDescent="0.45">
      <c r="A1491" t="s">
        <v>649</v>
      </c>
      <c r="B1491">
        <v>1492</v>
      </c>
      <c r="C1491">
        <v>26053800</v>
      </c>
      <c r="D1491">
        <f t="shared" si="23"/>
        <v>2.6053800000000002E-2</v>
      </c>
    </row>
    <row r="1492" spans="1:4" x14ac:dyDescent="0.45">
      <c r="A1492" t="s">
        <v>650</v>
      </c>
      <c r="B1492">
        <v>1493</v>
      </c>
      <c r="C1492">
        <v>26673700</v>
      </c>
      <c r="D1492">
        <f t="shared" si="23"/>
        <v>2.6673700000000002E-2</v>
      </c>
    </row>
    <row r="1493" spans="1:4" x14ac:dyDescent="0.45">
      <c r="A1493" t="s">
        <v>651</v>
      </c>
      <c r="B1493">
        <v>1494</v>
      </c>
      <c r="C1493">
        <v>25550100</v>
      </c>
      <c r="D1493">
        <f t="shared" si="23"/>
        <v>2.5550100000000003E-2</v>
      </c>
    </row>
    <row r="1494" spans="1:4" x14ac:dyDescent="0.45">
      <c r="A1494" t="s">
        <v>652</v>
      </c>
      <c r="B1494">
        <v>1495</v>
      </c>
      <c r="C1494">
        <v>25656700</v>
      </c>
      <c r="D1494">
        <f t="shared" si="23"/>
        <v>2.5656700000000001E-2</v>
      </c>
    </row>
    <row r="1495" spans="1:4" x14ac:dyDescent="0.45">
      <c r="A1495" t="s">
        <v>653</v>
      </c>
      <c r="B1495">
        <v>1496</v>
      </c>
      <c r="C1495">
        <v>25065400</v>
      </c>
      <c r="D1495">
        <f t="shared" si="23"/>
        <v>2.5065400000000002E-2</v>
      </c>
    </row>
    <row r="1496" spans="1:4" x14ac:dyDescent="0.45">
      <c r="A1496" t="s">
        <v>654</v>
      </c>
      <c r="B1496">
        <v>1497</v>
      </c>
      <c r="C1496">
        <v>25914500</v>
      </c>
      <c r="D1496">
        <f t="shared" si="23"/>
        <v>2.59145E-2</v>
      </c>
    </row>
    <row r="1497" spans="1:4" x14ac:dyDescent="0.45">
      <c r="A1497" t="s">
        <v>655</v>
      </c>
      <c r="B1497">
        <v>1498</v>
      </c>
      <c r="C1497">
        <v>27521000</v>
      </c>
      <c r="D1497">
        <f t="shared" si="23"/>
        <v>2.7521E-2</v>
      </c>
    </row>
    <row r="1498" spans="1:4" x14ac:dyDescent="0.45">
      <c r="A1498" t="s">
        <v>656</v>
      </c>
      <c r="B1498">
        <v>1499</v>
      </c>
      <c r="C1498">
        <v>24771900</v>
      </c>
      <c r="D1498">
        <f t="shared" si="23"/>
        <v>2.4771900000000003E-2</v>
      </c>
    </row>
    <row r="1499" spans="1:4" x14ac:dyDescent="0.45">
      <c r="A1499" t="s">
        <v>657</v>
      </c>
      <c r="B1499">
        <v>1500</v>
      </c>
      <c r="C1499">
        <v>24457900</v>
      </c>
      <c r="D1499">
        <f t="shared" si="23"/>
        <v>2.4457900000000001E-2</v>
      </c>
    </row>
    <row r="1500" spans="1:4" x14ac:dyDescent="0.45">
      <c r="A1500" t="s">
        <v>658</v>
      </c>
      <c r="B1500">
        <v>1501</v>
      </c>
      <c r="C1500">
        <v>26581200</v>
      </c>
      <c r="D1500">
        <f t="shared" si="23"/>
        <v>2.6581200000000003E-2</v>
      </c>
    </row>
    <row r="1501" spans="1:4" x14ac:dyDescent="0.45">
      <c r="A1501" t="s">
        <v>659</v>
      </c>
      <c r="B1501">
        <v>1502</v>
      </c>
      <c r="C1501">
        <v>28202300</v>
      </c>
      <c r="D1501">
        <f t="shared" si="23"/>
        <v>2.8202300000000003E-2</v>
      </c>
    </row>
    <row r="1502" spans="1:4" x14ac:dyDescent="0.45">
      <c r="A1502" t="s">
        <v>660</v>
      </c>
      <c r="B1502">
        <v>1503</v>
      </c>
      <c r="C1502">
        <v>25515100</v>
      </c>
      <c r="D1502">
        <f t="shared" si="23"/>
        <v>2.5515100000000002E-2</v>
      </c>
    </row>
    <row r="1503" spans="1:4" x14ac:dyDescent="0.45">
      <c r="A1503" t="s">
        <v>661</v>
      </c>
      <c r="B1503">
        <v>1504</v>
      </c>
      <c r="C1503">
        <v>26302200</v>
      </c>
      <c r="D1503">
        <f t="shared" si="23"/>
        <v>2.6302200000000001E-2</v>
      </c>
    </row>
    <row r="1504" spans="1:4" x14ac:dyDescent="0.45">
      <c r="A1504" t="s">
        <v>662</v>
      </c>
      <c r="B1504">
        <v>1505</v>
      </c>
      <c r="C1504">
        <v>29570000</v>
      </c>
      <c r="D1504">
        <f t="shared" si="23"/>
        <v>2.9570000000000003E-2</v>
      </c>
    </row>
    <row r="1505" spans="1:4" x14ac:dyDescent="0.45">
      <c r="A1505" t="s">
        <v>663</v>
      </c>
      <c r="B1505">
        <v>1506</v>
      </c>
      <c r="C1505">
        <v>27072300</v>
      </c>
      <c r="D1505">
        <f t="shared" si="23"/>
        <v>2.7072300000000001E-2</v>
      </c>
    </row>
    <row r="1506" spans="1:4" x14ac:dyDescent="0.45">
      <c r="A1506" t="s">
        <v>664</v>
      </c>
      <c r="B1506">
        <v>1507</v>
      </c>
      <c r="C1506">
        <v>28047000</v>
      </c>
      <c r="D1506">
        <f t="shared" si="23"/>
        <v>2.8047000000000002E-2</v>
      </c>
    </row>
    <row r="1507" spans="1:4" x14ac:dyDescent="0.45">
      <c r="A1507" t="s">
        <v>665</v>
      </c>
      <c r="B1507">
        <v>1508</v>
      </c>
      <c r="C1507">
        <v>30493000</v>
      </c>
      <c r="D1507">
        <f t="shared" si="23"/>
        <v>3.0493000000000003E-2</v>
      </c>
    </row>
    <row r="1508" spans="1:4" x14ac:dyDescent="0.45">
      <c r="A1508" t="s">
        <v>666</v>
      </c>
      <c r="B1508">
        <v>1509</v>
      </c>
      <c r="C1508">
        <v>28309100</v>
      </c>
      <c r="D1508">
        <f t="shared" si="23"/>
        <v>2.83091E-2</v>
      </c>
    </row>
    <row r="1509" spans="1:4" x14ac:dyDescent="0.45">
      <c r="A1509" t="s">
        <v>667</v>
      </c>
      <c r="B1509">
        <v>1510</v>
      </c>
      <c r="C1509">
        <v>27250200</v>
      </c>
      <c r="D1509">
        <f t="shared" si="23"/>
        <v>2.7250200000000002E-2</v>
      </c>
    </row>
    <row r="1510" spans="1:4" x14ac:dyDescent="0.45">
      <c r="A1510" t="s">
        <v>668</v>
      </c>
      <c r="B1510">
        <v>1511</v>
      </c>
      <c r="C1510">
        <v>27119900</v>
      </c>
      <c r="D1510">
        <f t="shared" si="23"/>
        <v>2.7119900000000002E-2</v>
      </c>
    </row>
    <row r="1511" spans="1:4" x14ac:dyDescent="0.45">
      <c r="A1511" t="s">
        <v>669</v>
      </c>
      <c r="B1511">
        <v>1512</v>
      </c>
      <c r="C1511">
        <v>26129300</v>
      </c>
      <c r="D1511">
        <f t="shared" si="23"/>
        <v>2.6129300000000001E-2</v>
      </c>
    </row>
    <row r="1512" spans="1:4" x14ac:dyDescent="0.45">
      <c r="A1512" t="s">
        <v>670</v>
      </c>
      <c r="B1512">
        <v>1513</v>
      </c>
      <c r="C1512">
        <v>29406400</v>
      </c>
      <c r="D1512">
        <f t="shared" si="23"/>
        <v>2.9406400000000003E-2</v>
      </c>
    </row>
    <row r="1513" spans="1:4" x14ac:dyDescent="0.45">
      <c r="A1513" t="s">
        <v>671</v>
      </c>
      <c r="B1513">
        <v>1514</v>
      </c>
      <c r="C1513">
        <v>26209100</v>
      </c>
      <c r="D1513">
        <f t="shared" si="23"/>
        <v>2.6209100000000003E-2</v>
      </c>
    </row>
    <row r="1514" spans="1:4" x14ac:dyDescent="0.45">
      <c r="A1514" t="s">
        <v>672</v>
      </c>
      <c r="B1514">
        <v>1515</v>
      </c>
      <c r="C1514">
        <v>27087700</v>
      </c>
      <c r="D1514">
        <f t="shared" si="23"/>
        <v>2.7087700000000003E-2</v>
      </c>
    </row>
    <row r="1515" spans="1:4" x14ac:dyDescent="0.45">
      <c r="A1515" t="s">
        <v>673</v>
      </c>
      <c r="B1515">
        <v>1516</v>
      </c>
      <c r="C1515">
        <v>26382200</v>
      </c>
      <c r="D1515">
        <f t="shared" si="23"/>
        <v>2.6382200000000001E-2</v>
      </c>
    </row>
    <row r="1516" spans="1:4" x14ac:dyDescent="0.45">
      <c r="A1516" t="s">
        <v>674</v>
      </c>
      <c r="B1516">
        <v>1517</v>
      </c>
      <c r="C1516">
        <v>26171800</v>
      </c>
      <c r="D1516">
        <f t="shared" si="23"/>
        <v>2.6171800000000002E-2</v>
      </c>
    </row>
    <row r="1517" spans="1:4" x14ac:dyDescent="0.45">
      <c r="A1517" t="s">
        <v>675</v>
      </c>
      <c r="B1517">
        <v>1518</v>
      </c>
      <c r="C1517">
        <v>29058800</v>
      </c>
      <c r="D1517">
        <f t="shared" si="23"/>
        <v>2.9058800000000003E-2</v>
      </c>
    </row>
    <row r="1518" spans="1:4" x14ac:dyDescent="0.45">
      <c r="A1518" t="s">
        <v>676</v>
      </c>
      <c r="B1518">
        <v>1519</v>
      </c>
      <c r="C1518">
        <v>26410500</v>
      </c>
      <c r="D1518">
        <f t="shared" si="23"/>
        <v>2.64105E-2</v>
      </c>
    </row>
    <row r="1519" spans="1:4" x14ac:dyDescent="0.45">
      <c r="A1519" t="s">
        <v>677</v>
      </c>
      <c r="B1519">
        <v>1520</v>
      </c>
      <c r="C1519">
        <v>28675600</v>
      </c>
      <c r="D1519">
        <f t="shared" si="23"/>
        <v>2.8675600000000002E-2</v>
      </c>
    </row>
    <row r="1520" spans="1:4" x14ac:dyDescent="0.45">
      <c r="A1520" t="s">
        <v>678</v>
      </c>
      <c r="B1520">
        <v>1521</v>
      </c>
      <c r="C1520">
        <v>26468700</v>
      </c>
      <c r="D1520">
        <f t="shared" si="23"/>
        <v>2.6468700000000001E-2</v>
      </c>
    </row>
    <row r="1521" spans="1:4" x14ac:dyDescent="0.45">
      <c r="A1521" t="s">
        <v>679</v>
      </c>
      <c r="B1521">
        <v>1522</v>
      </c>
      <c r="C1521">
        <v>28716700</v>
      </c>
      <c r="D1521">
        <f t="shared" si="23"/>
        <v>2.8716700000000001E-2</v>
      </c>
    </row>
    <row r="1522" spans="1:4" x14ac:dyDescent="0.45">
      <c r="A1522" t="s">
        <v>680</v>
      </c>
      <c r="B1522">
        <v>1523</v>
      </c>
      <c r="C1522">
        <v>27573500</v>
      </c>
      <c r="D1522">
        <f t="shared" si="23"/>
        <v>2.7573500000000001E-2</v>
      </c>
    </row>
    <row r="1523" spans="1:4" x14ac:dyDescent="0.45">
      <c r="A1523" t="s">
        <v>681</v>
      </c>
      <c r="B1523">
        <v>1524</v>
      </c>
      <c r="C1523">
        <v>27003900</v>
      </c>
      <c r="D1523">
        <f t="shared" si="23"/>
        <v>2.7003900000000001E-2</v>
      </c>
    </row>
    <row r="1524" spans="1:4" x14ac:dyDescent="0.45">
      <c r="A1524" t="s">
        <v>682</v>
      </c>
      <c r="B1524">
        <v>1525</v>
      </c>
      <c r="C1524">
        <v>26380800</v>
      </c>
      <c r="D1524">
        <f t="shared" si="23"/>
        <v>2.6380800000000003E-2</v>
      </c>
    </row>
    <row r="1525" spans="1:4" x14ac:dyDescent="0.45">
      <c r="A1525" t="s">
        <v>683</v>
      </c>
      <c r="B1525">
        <v>1526</v>
      </c>
      <c r="C1525">
        <v>27218400</v>
      </c>
      <c r="D1525">
        <f t="shared" si="23"/>
        <v>2.72184E-2</v>
      </c>
    </row>
    <row r="1526" spans="1:4" x14ac:dyDescent="0.45">
      <c r="A1526" t="s">
        <v>684</v>
      </c>
      <c r="B1526">
        <v>1527</v>
      </c>
      <c r="C1526">
        <v>27351100</v>
      </c>
      <c r="D1526">
        <f t="shared" si="23"/>
        <v>2.7351100000000003E-2</v>
      </c>
    </row>
    <row r="1527" spans="1:4" x14ac:dyDescent="0.45">
      <c r="A1527" t="s">
        <v>685</v>
      </c>
      <c r="B1527">
        <v>1528</v>
      </c>
      <c r="C1527">
        <v>27478800</v>
      </c>
      <c r="D1527">
        <f t="shared" si="23"/>
        <v>2.7478800000000001E-2</v>
      </c>
    </row>
    <row r="1528" spans="1:4" x14ac:dyDescent="0.45">
      <c r="A1528" t="s">
        <v>686</v>
      </c>
      <c r="B1528">
        <v>1529</v>
      </c>
      <c r="C1528">
        <v>27370100</v>
      </c>
      <c r="D1528">
        <f t="shared" si="23"/>
        <v>2.7370100000000001E-2</v>
      </c>
    </row>
    <row r="1529" spans="1:4" x14ac:dyDescent="0.45">
      <c r="A1529" t="s">
        <v>687</v>
      </c>
      <c r="B1529">
        <v>1530</v>
      </c>
      <c r="C1529">
        <v>28067700</v>
      </c>
      <c r="D1529">
        <f t="shared" si="23"/>
        <v>2.8067700000000001E-2</v>
      </c>
    </row>
    <row r="1530" spans="1:4" x14ac:dyDescent="0.45">
      <c r="A1530" t="s">
        <v>688</v>
      </c>
      <c r="B1530">
        <v>1531</v>
      </c>
      <c r="C1530">
        <v>29719100</v>
      </c>
      <c r="D1530">
        <f t="shared" si="23"/>
        <v>2.9719100000000002E-2</v>
      </c>
    </row>
    <row r="1531" spans="1:4" x14ac:dyDescent="0.45">
      <c r="A1531" t="s">
        <v>689</v>
      </c>
      <c r="B1531">
        <v>1532</v>
      </c>
      <c r="C1531">
        <v>31082500</v>
      </c>
      <c r="D1531">
        <f t="shared" si="23"/>
        <v>3.1082500000000002E-2</v>
      </c>
    </row>
    <row r="1532" spans="1:4" x14ac:dyDescent="0.45">
      <c r="A1532" t="s">
        <v>690</v>
      </c>
      <c r="B1532">
        <v>1533</v>
      </c>
      <c r="C1532">
        <v>30242500</v>
      </c>
      <c r="D1532">
        <f t="shared" si="23"/>
        <v>3.0242500000000002E-2</v>
      </c>
    </row>
    <row r="1533" spans="1:4" x14ac:dyDescent="0.45">
      <c r="A1533" t="s">
        <v>691</v>
      </c>
      <c r="B1533">
        <v>1534</v>
      </c>
      <c r="C1533">
        <v>27552200</v>
      </c>
      <c r="D1533">
        <f t="shared" si="23"/>
        <v>2.7552200000000002E-2</v>
      </c>
    </row>
    <row r="1534" spans="1:4" x14ac:dyDescent="0.45">
      <c r="A1534" t="s">
        <v>692</v>
      </c>
      <c r="B1534">
        <v>1535</v>
      </c>
      <c r="C1534">
        <v>29986400</v>
      </c>
      <c r="D1534">
        <f t="shared" si="23"/>
        <v>2.9986400000000003E-2</v>
      </c>
    </row>
    <row r="1535" spans="1:4" x14ac:dyDescent="0.45">
      <c r="A1535" t="s">
        <v>693</v>
      </c>
      <c r="B1535">
        <v>1536</v>
      </c>
      <c r="C1535">
        <v>30367800</v>
      </c>
      <c r="D1535">
        <f t="shared" si="23"/>
        <v>3.03678E-2</v>
      </c>
    </row>
    <row r="1536" spans="1:4" x14ac:dyDescent="0.45">
      <c r="A1536" t="s">
        <v>694</v>
      </c>
      <c r="B1536">
        <v>1537</v>
      </c>
      <c r="C1536">
        <v>28127800</v>
      </c>
      <c r="D1536">
        <f t="shared" si="23"/>
        <v>2.8127800000000001E-2</v>
      </c>
    </row>
    <row r="1537" spans="1:4" x14ac:dyDescent="0.45">
      <c r="A1537" t="s">
        <v>695</v>
      </c>
      <c r="B1537">
        <v>1538</v>
      </c>
      <c r="C1537">
        <v>27572600</v>
      </c>
      <c r="D1537">
        <f t="shared" si="23"/>
        <v>2.7572600000000003E-2</v>
      </c>
    </row>
    <row r="1538" spans="1:4" x14ac:dyDescent="0.45">
      <c r="A1538" t="s">
        <v>696</v>
      </c>
      <c r="B1538">
        <v>1539</v>
      </c>
      <c r="C1538">
        <v>27575200</v>
      </c>
      <c r="D1538">
        <f t="shared" si="23"/>
        <v>2.7575200000000001E-2</v>
      </c>
    </row>
    <row r="1539" spans="1:4" x14ac:dyDescent="0.45">
      <c r="A1539" t="s">
        <v>697</v>
      </c>
      <c r="B1539">
        <v>1540</v>
      </c>
      <c r="C1539">
        <v>28139100</v>
      </c>
      <c r="D1539">
        <f t="shared" ref="D1539:D1602" si="24">C1539*10^(-9)</f>
        <v>2.81391E-2</v>
      </c>
    </row>
    <row r="1540" spans="1:4" x14ac:dyDescent="0.45">
      <c r="A1540" t="s">
        <v>698</v>
      </c>
      <c r="B1540">
        <v>1541</v>
      </c>
      <c r="C1540">
        <v>28412300</v>
      </c>
      <c r="D1540">
        <f t="shared" si="24"/>
        <v>2.8412300000000001E-2</v>
      </c>
    </row>
    <row r="1541" spans="1:4" x14ac:dyDescent="0.45">
      <c r="A1541" t="s">
        <v>699</v>
      </c>
      <c r="B1541">
        <v>1542</v>
      </c>
      <c r="C1541">
        <v>29479600</v>
      </c>
      <c r="D1541">
        <f t="shared" si="24"/>
        <v>2.9479600000000002E-2</v>
      </c>
    </row>
    <row r="1542" spans="1:4" x14ac:dyDescent="0.45">
      <c r="A1542" t="s">
        <v>700</v>
      </c>
      <c r="B1542">
        <v>1543</v>
      </c>
      <c r="C1542">
        <v>28759300</v>
      </c>
      <c r="D1542">
        <f t="shared" si="24"/>
        <v>2.8759300000000002E-2</v>
      </c>
    </row>
    <row r="1543" spans="1:4" x14ac:dyDescent="0.45">
      <c r="A1543" t="s">
        <v>701</v>
      </c>
      <c r="B1543">
        <v>1544</v>
      </c>
      <c r="C1543">
        <v>31145700</v>
      </c>
      <c r="D1543">
        <f t="shared" si="24"/>
        <v>3.1145700000000002E-2</v>
      </c>
    </row>
    <row r="1544" spans="1:4" x14ac:dyDescent="0.45">
      <c r="A1544" t="s">
        <v>702</v>
      </c>
      <c r="B1544">
        <v>1545</v>
      </c>
      <c r="C1544">
        <v>29005100</v>
      </c>
      <c r="D1544">
        <f t="shared" si="24"/>
        <v>2.9005100000000002E-2</v>
      </c>
    </row>
    <row r="1545" spans="1:4" x14ac:dyDescent="0.45">
      <c r="A1545" t="s">
        <v>703</v>
      </c>
      <c r="B1545">
        <v>1546</v>
      </c>
      <c r="C1545">
        <v>27660900</v>
      </c>
      <c r="D1545">
        <f t="shared" si="24"/>
        <v>2.7660900000000002E-2</v>
      </c>
    </row>
    <row r="1546" spans="1:4" x14ac:dyDescent="0.45">
      <c r="A1546" t="s">
        <v>704</v>
      </c>
      <c r="B1546">
        <v>1547</v>
      </c>
      <c r="C1546">
        <v>29173000</v>
      </c>
      <c r="D1546">
        <f t="shared" si="24"/>
        <v>2.9173000000000001E-2</v>
      </c>
    </row>
    <row r="1547" spans="1:4" x14ac:dyDescent="0.45">
      <c r="A1547" t="s">
        <v>705</v>
      </c>
      <c r="B1547">
        <v>1548</v>
      </c>
      <c r="C1547">
        <v>29934900</v>
      </c>
      <c r="D1547">
        <f t="shared" si="24"/>
        <v>2.99349E-2</v>
      </c>
    </row>
    <row r="1548" spans="1:4" x14ac:dyDescent="0.45">
      <c r="A1548" t="s">
        <v>706</v>
      </c>
      <c r="B1548">
        <v>1549</v>
      </c>
      <c r="C1548">
        <v>28000800</v>
      </c>
      <c r="D1548">
        <f t="shared" si="24"/>
        <v>2.8000800000000003E-2</v>
      </c>
    </row>
    <row r="1549" spans="1:4" x14ac:dyDescent="0.45">
      <c r="A1549" t="s">
        <v>707</v>
      </c>
      <c r="B1549">
        <v>1550</v>
      </c>
      <c r="C1549">
        <v>27522000</v>
      </c>
      <c r="D1549">
        <f t="shared" si="24"/>
        <v>2.7522000000000001E-2</v>
      </c>
    </row>
    <row r="1550" spans="1:4" x14ac:dyDescent="0.45">
      <c r="A1550" t="s">
        <v>708</v>
      </c>
      <c r="B1550">
        <v>1551</v>
      </c>
      <c r="C1550">
        <v>28161000</v>
      </c>
      <c r="D1550">
        <f t="shared" si="24"/>
        <v>2.8161000000000002E-2</v>
      </c>
    </row>
    <row r="1551" spans="1:4" x14ac:dyDescent="0.45">
      <c r="A1551" t="s">
        <v>709</v>
      </c>
      <c r="B1551">
        <v>1552</v>
      </c>
      <c r="C1551">
        <v>28401300</v>
      </c>
      <c r="D1551">
        <f t="shared" si="24"/>
        <v>2.8401300000000001E-2</v>
      </c>
    </row>
    <row r="1552" spans="1:4" x14ac:dyDescent="0.45">
      <c r="A1552" t="s">
        <v>710</v>
      </c>
      <c r="B1552">
        <v>1553</v>
      </c>
      <c r="C1552">
        <v>28724700</v>
      </c>
      <c r="D1552">
        <f t="shared" si="24"/>
        <v>2.8724700000000002E-2</v>
      </c>
    </row>
    <row r="1553" spans="1:4" x14ac:dyDescent="0.45">
      <c r="A1553" t="s">
        <v>711</v>
      </c>
      <c r="B1553">
        <v>1554</v>
      </c>
      <c r="C1553">
        <v>28685300</v>
      </c>
      <c r="D1553">
        <f t="shared" si="24"/>
        <v>2.86853E-2</v>
      </c>
    </row>
    <row r="1554" spans="1:4" x14ac:dyDescent="0.45">
      <c r="A1554" t="s">
        <v>712</v>
      </c>
      <c r="B1554">
        <v>1555</v>
      </c>
      <c r="C1554">
        <v>28715400</v>
      </c>
      <c r="D1554">
        <f t="shared" si="24"/>
        <v>2.8715400000000002E-2</v>
      </c>
    </row>
    <row r="1555" spans="1:4" x14ac:dyDescent="0.45">
      <c r="A1555" t="s">
        <v>713</v>
      </c>
      <c r="B1555">
        <v>1556</v>
      </c>
      <c r="C1555">
        <v>30817400</v>
      </c>
      <c r="D1555">
        <f t="shared" si="24"/>
        <v>3.0817400000000002E-2</v>
      </c>
    </row>
    <row r="1556" spans="1:4" x14ac:dyDescent="0.45">
      <c r="A1556" t="s">
        <v>714</v>
      </c>
      <c r="B1556">
        <v>1557</v>
      </c>
      <c r="C1556">
        <v>31050800</v>
      </c>
      <c r="D1556">
        <f t="shared" si="24"/>
        <v>3.1050800000000003E-2</v>
      </c>
    </row>
    <row r="1557" spans="1:4" x14ac:dyDescent="0.45">
      <c r="A1557" t="s">
        <v>715</v>
      </c>
      <c r="B1557">
        <v>1558</v>
      </c>
      <c r="C1557">
        <v>30110900</v>
      </c>
      <c r="D1557">
        <f t="shared" si="24"/>
        <v>3.0110900000000003E-2</v>
      </c>
    </row>
    <row r="1558" spans="1:4" x14ac:dyDescent="0.45">
      <c r="A1558" t="s">
        <v>716</v>
      </c>
      <c r="B1558">
        <v>1559</v>
      </c>
      <c r="C1558">
        <v>27902600</v>
      </c>
      <c r="D1558">
        <f t="shared" si="24"/>
        <v>2.7902600000000003E-2</v>
      </c>
    </row>
    <row r="1559" spans="1:4" x14ac:dyDescent="0.45">
      <c r="A1559" t="s">
        <v>717</v>
      </c>
      <c r="B1559">
        <v>1560</v>
      </c>
      <c r="C1559">
        <v>28258600</v>
      </c>
      <c r="D1559">
        <f t="shared" si="24"/>
        <v>2.8258600000000002E-2</v>
      </c>
    </row>
    <row r="1560" spans="1:4" x14ac:dyDescent="0.45">
      <c r="A1560" t="s">
        <v>718</v>
      </c>
      <c r="B1560">
        <v>1561</v>
      </c>
      <c r="C1560">
        <v>31044600</v>
      </c>
      <c r="D1560">
        <f t="shared" si="24"/>
        <v>3.1044600000000002E-2</v>
      </c>
    </row>
    <row r="1561" spans="1:4" x14ac:dyDescent="0.45">
      <c r="A1561" t="s">
        <v>719</v>
      </c>
      <c r="B1561">
        <v>1562</v>
      </c>
      <c r="C1561">
        <v>29684000</v>
      </c>
      <c r="D1561">
        <f t="shared" si="24"/>
        <v>2.9684000000000002E-2</v>
      </c>
    </row>
    <row r="1562" spans="1:4" x14ac:dyDescent="0.45">
      <c r="A1562" t="s">
        <v>720</v>
      </c>
      <c r="B1562">
        <v>1563</v>
      </c>
      <c r="C1562">
        <v>28255300</v>
      </c>
      <c r="D1562">
        <f t="shared" si="24"/>
        <v>2.8255300000000001E-2</v>
      </c>
    </row>
    <row r="1563" spans="1:4" x14ac:dyDescent="0.45">
      <c r="A1563" t="s">
        <v>721</v>
      </c>
      <c r="B1563">
        <v>1564</v>
      </c>
      <c r="C1563">
        <v>28424800</v>
      </c>
      <c r="D1563">
        <f t="shared" si="24"/>
        <v>2.84248E-2</v>
      </c>
    </row>
    <row r="1564" spans="1:4" x14ac:dyDescent="0.45">
      <c r="A1564" t="s">
        <v>722</v>
      </c>
      <c r="B1564">
        <v>1565</v>
      </c>
      <c r="C1564">
        <v>31703500</v>
      </c>
      <c r="D1564">
        <f t="shared" si="24"/>
        <v>3.1703500000000003E-2</v>
      </c>
    </row>
    <row r="1565" spans="1:4" x14ac:dyDescent="0.45">
      <c r="A1565" t="s">
        <v>723</v>
      </c>
      <c r="B1565">
        <v>1566</v>
      </c>
      <c r="C1565">
        <v>30293700</v>
      </c>
      <c r="D1565">
        <f t="shared" si="24"/>
        <v>3.0293700000000003E-2</v>
      </c>
    </row>
    <row r="1566" spans="1:4" x14ac:dyDescent="0.45">
      <c r="A1566" t="s">
        <v>724</v>
      </c>
      <c r="B1566">
        <v>1567</v>
      </c>
      <c r="C1566">
        <v>32196900</v>
      </c>
      <c r="D1566">
        <f t="shared" si="24"/>
        <v>3.2196900000000001E-2</v>
      </c>
    </row>
    <row r="1567" spans="1:4" x14ac:dyDescent="0.45">
      <c r="A1567" t="s">
        <v>725</v>
      </c>
      <c r="B1567">
        <v>1568</v>
      </c>
      <c r="C1567">
        <v>33148100</v>
      </c>
      <c r="D1567">
        <f t="shared" si="24"/>
        <v>3.31481E-2</v>
      </c>
    </row>
    <row r="1568" spans="1:4" x14ac:dyDescent="0.45">
      <c r="A1568" t="s">
        <v>726</v>
      </c>
      <c r="B1568">
        <v>1569</v>
      </c>
      <c r="C1568">
        <v>29263900</v>
      </c>
      <c r="D1568">
        <f t="shared" si="24"/>
        <v>2.9263900000000002E-2</v>
      </c>
    </row>
    <row r="1569" spans="1:4" x14ac:dyDescent="0.45">
      <c r="A1569" t="s">
        <v>727</v>
      </c>
      <c r="B1569">
        <v>1570</v>
      </c>
      <c r="C1569">
        <v>30965600</v>
      </c>
      <c r="D1569">
        <f t="shared" si="24"/>
        <v>3.0965600000000003E-2</v>
      </c>
    </row>
    <row r="1570" spans="1:4" x14ac:dyDescent="0.45">
      <c r="A1570" t="s">
        <v>728</v>
      </c>
      <c r="B1570">
        <v>1571</v>
      </c>
      <c r="C1570">
        <v>29991800</v>
      </c>
      <c r="D1570">
        <f t="shared" si="24"/>
        <v>2.9991800000000002E-2</v>
      </c>
    </row>
    <row r="1571" spans="1:4" x14ac:dyDescent="0.45">
      <c r="A1571" t="s">
        <v>729</v>
      </c>
      <c r="B1571">
        <v>1572</v>
      </c>
      <c r="C1571">
        <v>32998400</v>
      </c>
      <c r="D1571">
        <f t="shared" si="24"/>
        <v>3.2998400000000004E-2</v>
      </c>
    </row>
    <row r="1572" spans="1:4" x14ac:dyDescent="0.45">
      <c r="A1572" t="s">
        <v>730</v>
      </c>
      <c r="B1572">
        <v>1573</v>
      </c>
      <c r="C1572">
        <v>29586800</v>
      </c>
      <c r="D1572">
        <f t="shared" si="24"/>
        <v>2.9586800000000003E-2</v>
      </c>
    </row>
    <row r="1573" spans="1:4" x14ac:dyDescent="0.45">
      <c r="A1573" t="s">
        <v>731</v>
      </c>
      <c r="B1573">
        <v>1574</v>
      </c>
      <c r="C1573">
        <v>31620500</v>
      </c>
      <c r="D1573">
        <f t="shared" si="24"/>
        <v>3.1620500000000003E-2</v>
      </c>
    </row>
    <row r="1574" spans="1:4" x14ac:dyDescent="0.45">
      <c r="A1574" t="s">
        <v>732</v>
      </c>
      <c r="B1574">
        <v>1575</v>
      </c>
      <c r="C1574">
        <v>32793400</v>
      </c>
      <c r="D1574">
        <f t="shared" si="24"/>
        <v>3.27934E-2</v>
      </c>
    </row>
    <row r="1575" spans="1:4" x14ac:dyDescent="0.45">
      <c r="A1575" t="s">
        <v>733</v>
      </c>
      <c r="B1575">
        <v>1576</v>
      </c>
      <c r="C1575">
        <v>29115900</v>
      </c>
      <c r="D1575">
        <f t="shared" si="24"/>
        <v>2.91159E-2</v>
      </c>
    </row>
    <row r="1576" spans="1:4" x14ac:dyDescent="0.45">
      <c r="A1576" t="s">
        <v>734</v>
      </c>
      <c r="B1576">
        <v>1577</v>
      </c>
      <c r="C1576">
        <v>30544200</v>
      </c>
      <c r="D1576">
        <f t="shared" si="24"/>
        <v>3.0544200000000001E-2</v>
      </c>
    </row>
    <row r="1577" spans="1:4" x14ac:dyDescent="0.45">
      <c r="A1577" t="s">
        <v>735</v>
      </c>
      <c r="B1577">
        <v>1578</v>
      </c>
      <c r="C1577">
        <v>30165000</v>
      </c>
      <c r="D1577">
        <f t="shared" si="24"/>
        <v>3.0165000000000001E-2</v>
      </c>
    </row>
    <row r="1578" spans="1:4" x14ac:dyDescent="0.45">
      <c r="A1578" t="s">
        <v>736</v>
      </c>
      <c r="B1578">
        <v>1579</v>
      </c>
      <c r="C1578">
        <v>29872200</v>
      </c>
      <c r="D1578">
        <f t="shared" si="24"/>
        <v>2.9872200000000002E-2</v>
      </c>
    </row>
    <row r="1579" spans="1:4" x14ac:dyDescent="0.45">
      <c r="A1579" t="s">
        <v>737</v>
      </c>
      <c r="B1579">
        <v>1580</v>
      </c>
      <c r="C1579">
        <v>30179400</v>
      </c>
      <c r="D1579">
        <f t="shared" si="24"/>
        <v>3.0179400000000002E-2</v>
      </c>
    </row>
    <row r="1580" spans="1:4" x14ac:dyDescent="0.45">
      <c r="A1580" t="s">
        <v>738</v>
      </c>
      <c r="B1580">
        <v>1581</v>
      </c>
      <c r="C1580">
        <v>30601700</v>
      </c>
      <c r="D1580">
        <f t="shared" si="24"/>
        <v>3.0601700000000003E-2</v>
      </c>
    </row>
    <row r="1581" spans="1:4" x14ac:dyDescent="0.45">
      <c r="A1581" t="s">
        <v>739</v>
      </c>
      <c r="B1581">
        <v>1582</v>
      </c>
      <c r="C1581">
        <v>32516900</v>
      </c>
      <c r="D1581">
        <f t="shared" si="24"/>
        <v>3.2516900000000001E-2</v>
      </c>
    </row>
    <row r="1582" spans="1:4" x14ac:dyDescent="0.45">
      <c r="A1582" t="s">
        <v>740</v>
      </c>
      <c r="B1582">
        <v>1583</v>
      </c>
      <c r="C1582">
        <v>31904200</v>
      </c>
      <c r="D1582">
        <f t="shared" si="24"/>
        <v>3.1904200000000001E-2</v>
      </c>
    </row>
    <row r="1583" spans="1:4" x14ac:dyDescent="0.45">
      <c r="A1583" t="s">
        <v>741</v>
      </c>
      <c r="B1583">
        <v>1584</v>
      </c>
      <c r="C1583">
        <v>29738400</v>
      </c>
      <c r="D1583">
        <f t="shared" si="24"/>
        <v>2.9738400000000002E-2</v>
      </c>
    </row>
    <row r="1584" spans="1:4" x14ac:dyDescent="0.45">
      <c r="A1584" t="s">
        <v>742</v>
      </c>
      <c r="B1584">
        <v>1585</v>
      </c>
      <c r="C1584">
        <v>29483400</v>
      </c>
      <c r="D1584">
        <f t="shared" si="24"/>
        <v>2.9483400000000003E-2</v>
      </c>
    </row>
    <row r="1585" spans="1:4" x14ac:dyDescent="0.45">
      <c r="A1585" t="s">
        <v>743</v>
      </c>
      <c r="B1585">
        <v>1586</v>
      </c>
      <c r="C1585">
        <v>33586700</v>
      </c>
      <c r="D1585">
        <f t="shared" si="24"/>
        <v>3.3586700000000004E-2</v>
      </c>
    </row>
    <row r="1586" spans="1:4" x14ac:dyDescent="0.45">
      <c r="A1586" t="s">
        <v>744</v>
      </c>
      <c r="B1586">
        <v>1587</v>
      </c>
      <c r="C1586">
        <v>31756900</v>
      </c>
      <c r="D1586">
        <f t="shared" si="24"/>
        <v>3.1756900000000005E-2</v>
      </c>
    </row>
    <row r="1587" spans="1:4" x14ac:dyDescent="0.45">
      <c r="A1587" t="s">
        <v>745</v>
      </c>
      <c r="B1587">
        <v>1588</v>
      </c>
      <c r="C1587">
        <v>32879600</v>
      </c>
      <c r="D1587">
        <f t="shared" si="24"/>
        <v>3.2879600000000002E-2</v>
      </c>
    </row>
    <row r="1588" spans="1:4" x14ac:dyDescent="0.45">
      <c r="A1588" t="s">
        <v>746</v>
      </c>
      <c r="B1588">
        <v>1589</v>
      </c>
      <c r="C1588">
        <v>28702700</v>
      </c>
      <c r="D1588">
        <f t="shared" si="24"/>
        <v>2.8702700000000001E-2</v>
      </c>
    </row>
    <row r="1589" spans="1:4" x14ac:dyDescent="0.45">
      <c r="A1589" t="s">
        <v>747</v>
      </c>
      <c r="B1589">
        <v>1590</v>
      </c>
      <c r="C1589">
        <v>31845700</v>
      </c>
      <c r="D1589">
        <f t="shared" si="24"/>
        <v>3.1845700000000005E-2</v>
      </c>
    </row>
    <row r="1590" spans="1:4" x14ac:dyDescent="0.45">
      <c r="A1590" t="s">
        <v>748</v>
      </c>
      <c r="B1590">
        <v>1591</v>
      </c>
      <c r="C1590">
        <v>35571700</v>
      </c>
      <c r="D1590">
        <f t="shared" si="24"/>
        <v>3.5571700000000005E-2</v>
      </c>
    </row>
    <row r="1591" spans="1:4" x14ac:dyDescent="0.45">
      <c r="A1591" t="s">
        <v>749</v>
      </c>
      <c r="B1591">
        <v>1592</v>
      </c>
      <c r="C1591">
        <v>32872400</v>
      </c>
      <c r="D1591">
        <f t="shared" si="24"/>
        <v>3.2872400000000003E-2</v>
      </c>
    </row>
    <row r="1592" spans="1:4" x14ac:dyDescent="0.45">
      <c r="A1592" t="s">
        <v>750</v>
      </c>
      <c r="B1592">
        <v>1593</v>
      </c>
      <c r="C1592">
        <v>32250900</v>
      </c>
      <c r="D1592">
        <f t="shared" si="24"/>
        <v>3.2250899999999999E-2</v>
      </c>
    </row>
    <row r="1593" spans="1:4" x14ac:dyDescent="0.45">
      <c r="A1593" t="s">
        <v>751</v>
      </c>
      <c r="B1593">
        <v>1594</v>
      </c>
      <c r="C1593">
        <v>31530700</v>
      </c>
      <c r="D1593">
        <f t="shared" si="24"/>
        <v>3.1530700000000002E-2</v>
      </c>
    </row>
    <row r="1594" spans="1:4" x14ac:dyDescent="0.45">
      <c r="A1594" t="s">
        <v>752</v>
      </c>
      <c r="B1594">
        <v>1595</v>
      </c>
      <c r="C1594">
        <v>34775300</v>
      </c>
      <c r="D1594">
        <f t="shared" si="24"/>
        <v>3.4775300000000002E-2</v>
      </c>
    </row>
    <row r="1595" spans="1:4" x14ac:dyDescent="0.45">
      <c r="A1595" t="s">
        <v>753</v>
      </c>
      <c r="B1595">
        <v>1596</v>
      </c>
      <c r="C1595">
        <v>31555100</v>
      </c>
      <c r="D1595">
        <f t="shared" si="24"/>
        <v>3.1555100000000003E-2</v>
      </c>
    </row>
    <row r="1596" spans="1:4" x14ac:dyDescent="0.45">
      <c r="A1596" t="s">
        <v>754</v>
      </c>
      <c r="B1596">
        <v>1597</v>
      </c>
      <c r="C1596">
        <v>30864700</v>
      </c>
      <c r="D1596">
        <f t="shared" si="24"/>
        <v>3.0864700000000002E-2</v>
      </c>
    </row>
    <row r="1597" spans="1:4" x14ac:dyDescent="0.45">
      <c r="A1597" t="s">
        <v>755</v>
      </c>
      <c r="B1597">
        <v>1598</v>
      </c>
      <c r="C1597">
        <v>31167300</v>
      </c>
      <c r="D1597">
        <f t="shared" si="24"/>
        <v>3.1167300000000002E-2</v>
      </c>
    </row>
    <row r="1598" spans="1:4" x14ac:dyDescent="0.45">
      <c r="A1598" t="s">
        <v>756</v>
      </c>
      <c r="B1598">
        <v>1599</v>
      </c>
      <c r="C1598">
        <v>32075800</v>
      </c>
      <c r="D1598">
        <f t="shared" si="24"/>
        <v>3.2075800000000002E-2</v>
      </c>
    </row>
    <row r="1599" spans="1:4" x14ac:dyDescent="0.45">
      <c r="A1599" t="s">
        <v>757</v>
      </c>
      <c r="B1599">
        <v>1600</v>
      </c>
      <c r="C1599">
        <v>32463500</v>
      </c>
      <c r="D1599">
        <f t="shared" si="24"/>
        <v>3.2463499999999999E-2</v>
      </c>
    </row>
    <row r="1600" spans="1:4" x14ac:dyDescent="0.45">
      <c r="A1600" t="s">
        <v>758</v>
      </c>
      <c r="B1600">
        <v>1601</v>
      </c>
      <c r="C1600">
        <v>33015700</v>
      </c>
      <c r="D1600">
        <f t="shared" si="24"/>
        <v>3.3015700000000002E-2</v>
      </c>
    </row>
    <row r="1601" spans="1:4" x14ac:dyDescent="0.45">
      <c r="A1601" t="s">
        <v>759</v>
      </c>
      <c r="B1601">
        <v>1602</v>
      </c>
      <c r="C1601">
        <v>33826900</v>
      </c>
      <c r="D1601">
        <f t="shared" si="24"/>
        <v>3.38269E-2</v>
      </c>
    </row>
    <row r="1602" spans="1:4" x14ac:dyDescent="0.45">
      <c r="A1602" t="s">
        <v>760</v>
      </c>
      <c r="B1602">
        <v>1603</v>
      </c>
      <c r="C1602">
        <v>33944400</v>
      </c>
      <c r="D1602">
        <f t="shared" si="24"/>
        <v>3.39444E-2</v>
      </c>
    </row>
    <row r="1603" spans="1:4" x14ac:dyDescent="0.45">
      <c r="A1603" t="s">
        <v>761</v>
      </c>
      <c r="B1603">
        <v>1604</v>
      </c>
      <c r="C1603">
        <v>31468900</v>
      </c>
      <c r="D1603">
        <f t="shared" ref="D1603:D1666" si="25">C1603*10^(-9)</f>
        <v>3.1468900000000001E-2</v>
      </c>
    </row>
    <row r="1604" spans="1:4" x14ac:dyDescent="0.45">
      <c r="A1604" t="s">
        <v>762</v>
      </c>
      <c r="B1604">
        <v>1605</v>
      </c>
      <c r="C1604">
        <v>37008100</v>
      </c>
      <c r="D1604">
        <f t="shared" si="25"/>
        <v>3.7008100000000002E-2</v>
      </c>
    </row>
    <row r="1605" spans="1:4" x14ac:dyDescent="0.45">
      <c r="A1605" t="s">
        <v>763</v>
      </c>
      <c r="B1605">
        <v>1606</v>
      </c>
      <c r="C1605">
        <v>33588600</v>
      </c>
      <c r="D1605">
        <f t="shared" si="25"/>
        <v>3.3588600000000003E-2</v>
      </c>
    </row>
    <row r="1606" spans="1:4" x14ac:dyDescent="0.45">
      <c r="A1606" t="s">
        <v>764</v>
      </c>
      <c r="B1606">
        <v>1607</v>
      </c>
      <c r="C1606">
        <v>30176600</v>
      </c>
      <c r="D1606">
        <f t="shared" si="25"/>
        <v>3.0176600000000001E-2</v>
      </c>
    </row>
    <row r="1607" spans="1:4" x14ac:dyDescent="0.45">
      <c r="A1607" t="s">
        <v>765</v>
      </c>
      <c r="B1607">
        <v>1608</v>
      </c>
      <c r="C1607">
        <v>31875600</v>
      </c>
      <c r="D1607">
        <f t="shared" si="25"/>
        <v>3.1875600000000004E-2</v>
      </c>
    </row>
    <row r="1608" spans="1:4" x14ac:dyDescent="0.45">
      <c r="A1608" t="s">
        <v>766</v>
      </c>
      <c r="B1608">
        <v>1609</v>
      </c>
      <c r="C1608">
        <v>32510800</v>
      </c>
      <c r="D1608">
        <f t="shared" si="25"/>
        <v>3.2510799999999999E-2</v>
      </c>
    </row>
    <row r="1609" spans="1:4" x14ac:dyDescent="0.45">
      <c r="A1609" t="s">
        <v>767</v>
      </c>
      <c r="B1609">
        <v>1610</v>
      </c>
      <c r="C1609">
        <v>31234000</v>
      </c>
      <c r="D1609">
        <f t="shared" si="25"/>
        <v>3.1234000000000001E-2</v>
      </c>
    </row>
    <row r="1610" spans="1:4" x14ac:dyDescent="0.45">
      <c r="A1610" t="s">
        <v>768</v>
      </c>
      <c r="B1610">
        <v>1611</v>
      </c>
      <c r="C1610">
        <v>31046700</v>
      </c>
      <c r="D1610">
        <f t="shared" si="25"/>
        <v>3.1046700000000003E-2</v>
      </c>
    </row>
    <row r="1611" spans="1:4" x14ac:dyDescent="0.45">
      <c r="A1611" t="s">
        <v>769</v>
      </c>
      <c r="B1611">
        <v>1612</v>
      </c>
      <c r="C1611">
        <v>35179200</v>
      </c>
      <c r="D1611">
        <f t="shared" si="25"/>
        <v>3.5179200000000001E-2</v>
      </c>
    </row>
    <row r="1612" spans="1:4" x14ac:dyDescent="0.45">
      <c r="A1612" t="s">
        <v>770</v>
      </c>
      <c r="B1612">
        <v>1613</v>
      </c>
      <c r="C1612">
        <v>32357200</v>
      </c>
      <c r="D1612">
        <f t="shared" si="25"/>
        <v>3.2357200000000003E-2</v>
      </c>
    </row>
    <row r="1613" spans="1:4" x14ac:dyDescent="0.45">
      <c r="A1613" t="s">
        <v>771</v>
      </c>
      <c r="B1613">
        <v>1614</v>
      </c>
      <c r="C1613">
        <v>31202800</v>
      </c>
      <c r="D1613">
        <f t="shared" si="25"/>
        <v>3.1202800000000003E-2</v>
      </c>
    </row>
    <row r="1614" spans="1:4" x14ac:dyDescent="0.45">
      <c r="A1614" t="s">
        <v>772</v>
      </c>
      <c r="B1614">
        <v>1615</v>
      </c>
      <c r="C1614">
        <v>34704800</v>
      </c>
      <c r="D1614">
        <f t="shared" si="25"/>
        <v>3.4704800000000001E-2</v>
      </c>
    </row>
    <row r="1615" spans="1:4" x14ac:dyDescent="0.45">
      <c r="A1615" t="s">
        <v>773</v>
      </c>
      <c r="B1615">
        <v>1616</v>
      </c>
      <c r="C1615">
        <v>30761100</v>
      </c>
      <c r="D1615">
        <f t="shared" si="25"/>
        <v>3.0761100000000003E-2</v>
      </c>
    </row>
    <row r="1616" spans="1:4" x14ac:dyDescent="0.45">
      <c r="A1616" t="s">
        <v>774</v>
      </c>
      <c r="B1616">
        <v>1617</v>
      </c>
      <c r="C1616">
        <v>33234200</v>
      </c>
      <c r="D1616">
        <f t="shared" si="25"/>
        <v>3.3234200000000005E-2</v>
      </c>
    </row>
    <row r="1617" spans="1:4" x14ac:dyDescent="0.45">
      <c r="A1617" t="s">
        <v>775</v>
      </c>
      <c r="B1617">
        <v>1618</v>
      </c>
      <c r="C1617">
        <v>32268800</v>
      </c>
      <c r="D1617">
        <f t="shared" si="25"/>
        <v>3.22688E-2</v>
      </c>
    </row>
    <row r="1618" spans="1:4" x14ac:dyDescent="0.45">
      <c r="A1618" t="s">
        <v>776</v>
      </c>
      <c r="B1618">
        <v>1619</v>
      </c>
      <c r="C1618">
        <v>31498000</v>
      </c>
      <c r="D1618">
        <f t="shared" si="25"/>
        <v>3.1498000000000005E-2</v>
      </c>
    </row>
    <row r="1619" spans="1:4" x14ac:dyDescent="0.45">
      <c r="A1619" t="s">
        <v>777</v>
      </c>
      <c r="B1619">
        <v>1620</v>
      </c>
      <c r="C1619">
        <v>30568400</v>
      </c>
      <c r="D1619">
        <f t="shared" si="25"/>
        <v>3.0568400000000003E-2</v>
      </c>
    </row>
    <row r="1620" spans="1:4" x14ac:dyDescent="0.45">
      <c r="A1620" t="s">
        <v>778</v>
      </c>
      <c r="B1620">
        <v>1621</v>
      </c>
      <c r="C1620">
        <v>33211900</v>
      </c>
      <c r="D1620">
        <f t="shared" si="25"/>
        <v>3.3211900000000003E-2</v>
      </c>
    </row>
    <row r="1621" spans="1:4" x14ac:dyDescent="0.45">
      <c r="A1621" t="s">
        <v>779</v>
      </c>
      <c r="B1621">
        <v>1622</v>
      </c>
      <c r="C1621">
        <v>34056800</v>
      </c>
      <c r="D1621">
        <f t="shared" si="25"/>
        <v>3.4056800000000005E-2</v>
      </c>
    </row>
    <row r="1622" spans="1:4" x14ac:dyDescent="0.45">
      <c r="A1622" t="s">
        <v>780</v>
      </c>
      <c r="B1622">
        <v>1623</v>
      </c>
      <c r="C1622">
        <v>32176900</v>
      </c>
      <c r="D1622">
        <f t="shared" si="25"/>
        <v>3.2176900000000001E-2</v>
      </c>
    </row>
    <row r="1623" spans="1:4" x14ac:dyDescent="0.45">
      <c r="A1623" t="s">
        <v>781</v>
      </c>
      <c r="B1623">
        <v>1624</v>
      </c>
      <c r="C1623">
        <v>33443300</v>
      </c>
      <c r="D1623">
        <f t="shared" si="25"/>
        <v>3.3443300000000002E-2</v>
      </c>
    </row>
    <row r="1624" spans="1:4" x14ac:dyDescent="0.45">
      <c r="A1624" t="s">
        <v>782</v>
      </c>
      <c r="B1624">
        <v>1625</v>
      </c>
      <c r="C1624">
        <v>32781000</v>
      </c>
      <c r="D1624">
        <f t="shared" si="25"/>
        <v>3.2781000000000005E-2</v>
      </c>
    </row>
    <row r="1625" spans="1:4" x14ac:dyDescent="0.45">
      <c r="A1625" t="s">
        <v>783</v>
      </c>
      <c r="B1625">
        <v>1626</v>
      </c>
      <c r="C1625">
        <v>33625500</v>
      </c>
      <c r="D1625">
        <f t="shared" si="25"/>
        <v>3.3625500000000003E-2</v>
      </c>
    </row>
    <row r="1626" spans="1:4" x14ac:dyDescent="0.45">
      <c r="A1626" t="s">
        <v>784</v>
      </c>
      <c r="B1626">
        <v>1627</v>
      </c>
      <c r="C1626">
        <v>31391600</v>
      </c>
      <c r="D1626">
        <f t="shared" si="25"/>
        <v>3.1391599999999999E-2</v>
      </c>
    </row>
    <row r="1627" spans="1:4" x14ac:dyDescent="0.45">
      <c r="A1627" t="s">
        <v>785</v>
      </c>
      <c r="B1627">
        <v>1628</v>
      </c>
      <c r="C1627">
        <v>32951300</v>
      </c>
      <c r="D1627">
        <f t="shared" si="25"/>
        <v>3.2951300000000003E-2</v>
      </c>
    </row>
    <row r="1628" spans="1:4" x14ac:dyDescent="0.45">
      <c r="A1628" t="s">
        <v>786</v>
      </c>
      <c r="B1628">
        <v>1629</v>
      </c>
      <c r="C1628">
        <v>32716100</v>
      </c>
      <c r="D1628">
        <f t="shared" si="25"/>
        <v>3.2716100000000005E-2</v>
      </c>
    </row>
    <row r="1629" spans="1:4" x14ac:dyDescent="0.45">
      <c r="A1629" t="s">
        <v>787</v>
      </c>
      <c r="B1629">
        <v>1630</v>
      </c>
      <c r="C1629">
        <v>32740400</v>
      </c>
      <c r="D1629">
        <f t="shared" si="25"/>
        <v>3.2740400000000003E-2</v>
      </c>
    </row>
    <row r="1630" spans="1:4" x14ac:dyDescent="0.45">
      <c r="A1630" t="s">
        <v>788</v>
      </c>
      <c r="B1630">
        <v>1631</v>
      </c>
      <c r="C1630">
        <v>35306000</v>
      </c>
      <c r="D1630">
        <f t="shared" si="25"/>
        <v>3.5306000000000004E-2</v>
      </c>
    </row>
    <row r="1631" spans="1:4" x14ac:dyDescent="0.45">
      <c r="A1631" t="s">
        <v>789</v>
      </c>
      <c r="B1631">
        <v>1632</v>
      </c>
      <c r="C1631">
        <v>33231900</v>
      </c>
      <c r="D1631">
        <f t="shared" si="25"/>
        <v>3.3231900000000002E-2</v>
      </c>
    </row>
    <row r="1632" spans="1:4" x14ac:dyDescent="0.45">
      <c r="A1632" t="s">
        <v>790</v>
      </c>
      <c r="B1632">
        <v>1633</v>
      </c>
      <c r="C1632">
        <v>34305700</v>
      </c>
      <c r="D1632">
        <f t="shared" si="25"/>
        <v>3.4305700000000001E-2</v>
      </c>
    </row>
    <row r="1633" spans="1:4" x14ac:dyDescent="0.45">
      <c r="A1633" t="s">
        <v>791</v>
      </c>
      <c r="B1633">
        <v>1634</v>
      </c>
      <c r="C1633">
        <v>31143900</v>
      </c>
      <c r="D1633">
        <f t="shared" si="25"/>
        <v>3.1143900000000002E-2</v>
      </c>
    </row>
    <row r="1634" spans="1:4" x14ac:dyDescent="0.45">
      <c r="A1634" t="s">
        <v>792</v>
      </c>
      <c r="B1634">
        <v>1635</v>
      </c>
      <c r="C1634">
        <v>34643000</v>
      </c>
      <c r="D1634">
        <f t="shared" si="25"/>
        <v>3.4643E-2</v>
      </c>
    </row>
    <row r="1635" spans="1:4" x14ac:dyDescent="0.45">
      <c r="A1635" t="s">
        <v>793</v>
      </c>
      <c r="B1635">
        <v>1636</v>
      </c>
      <c r="C1635">
        <v>37056000</v>
      </c>
      <c r="D1635">
        <f t="shared" si="25"/>
        <v>3.7056000000000006E-2</v>
      </c>
    </row>
    <row r="1636" spans="1:4" x14ac:dyDescent="0.45">
      <c r="A1636" t="s">
        <v>794</v>
      </c>
      <c r="B1636">
        <v>1637</v>
      </c>
      <c r="C1636">
        <v>32492200</v>
      </c>
      <c r="D1636">
        <f t="shared" si="25"/>
        <v>3.2492199999999999E-2</v>
      </c>
    </row>
    <row r="1637" spans="1:4" x14ac:dyDescent="0.45">
      <c r="A1637" t="s">
        <v>795</v>
      </c>
      <c r="B1637">
        <v>1638</v>
      </c>
      <c r="C1637">
        <v>32072300</v>
      </c>
      <c r="D1637">
        <f t="shared" si="25"/>
        <v>3.2072300000000005E-2</v>
      </c>
    </row>
    <row r="1638" spans="1:4" x14ac:dyDescent="0.45">
      <c r="A1638" t="s">
        <v>796</v>
      </c>
      <c r="B1638">
        <v>1639</v>
      </c>
      <c r="C1638">
        <v>35184800</v>
      </c>
      <c r="D1638">
        <f t="shared" si="25"/>
        <v>3.5184800000000002E-2</v>
      </c>
    </row>
    <row r="1639" spans="1:4" x14ac:dyDescent="0.45">
      <c r="A1639" t="s">
        <v>797</v>
      </c>
      <c r="B1639">
        <v>1640</v>
      </c>
      <c r="C1639">
        <v>32864200</v>
      </c>
      <c r="D1639">
        <f t="shared" si="25"/>
        <v>3.2864200000000003E-2</v>
      </c>
    </row>
    <row r="1640" spans="1:4" x14ac:dyDescent="0.45">
      <c r="A1640" t="s">
        <v>798</v>
      </c>
      <c r="B1640">
        <v>1641</v>
      </c>
      <c r="C1640">
        <v>32161900</v>
      </c>
      <c r="D1640">
        <f t="shared" si="25"/>
        <v>3.21619E-2</v>
      </c>
    </row>
    <row r="1641" spans="1:4" x14ac:dyDescent="0.45">
      <c r="A1641" t="s">
        <v>799</v>
      </c>
      <c r="B1641">
        <v>1642</v>
      </c>
      <c r="C1641">
        <v>33242700</v>
      </c>
      <c r="D1641">
        <f t="shared" si="25"/>
        <v>3.32427E-2</v>
      </c>
    </row>
    <row r="1642" spans="1:4" x14ac:dyDescent="0.45">
      <c r="A1642" t="s">
        <v>800</v>
      </c>
      <c r="B1642">
        <v>1643</v>
      </c>
      <c r="C1642">
        <v>33104500</v>
      </c>
      <c r="D1642">
        <f t="shared" si="25"/>
        <v>3.3104500000000002E-2</v>
      </c>
    </row>
    <row r="1643" spans="1:4" x14ac:dyDescent="0.45">
      <c r="A1643" t="s">
        <v>801</v>
      </c>
      <c r="B1643">
        <v>1644</v>
      </c>
      <c r="C1643">
        <v>33334900</v>
      </c>
      <c r="D1643">
        <f t="shared" si="25"/>
        <v>3.3334900000000001E-2</v>
      </c>
    </row>
    <row r="1644" spans="1:4" x14ac:dyDescent="0.45">
      <c r="A1644" t="s">
        <v>802</v>
      </c>
      <c r="B1644">
        <v>1645</v>
      </c>
      <c r="C1644">
        <v>36190500</v>
      </c>
      <c r="D1644">
        <f t="shared" si="25"/>
        <v>3.61905E-2</v>
      </c>
    </row>
    <row r="1645" spans="1:4" x14ac:dyDescent="0.45">
      <c r="A1645" t="s">
        <v>803</v>
      </c>
      <c r="B1645">
        <v>1646</v>
      </c>
      <c r="C1645">
        <v>33603900</v>
      </c>
      <c r="D1645">
        <f t="shared" si="25"/>
        <v>3.3603899999999999E-2</v>
      </c>
    </row>
    <row r="1646" spans="1:4" x14ac:dyDescent="0.45">
      <c r="A1646" t="s">
        <v>804</v>
      </c>
      <c r="B1646">
        <v>1647</v>
      </c>
      <c r="C1646">
        <v>32667700</v>
      </c>
      <c r="D1646">
        <f t="shared" si="25"/>
        <v>3.2667700000000001E-2</v>
      </c>
    </row>
    <row r="1647" spans="1:4" x14ac:dyDescent="0.45">
      <c r="A1647" t="s">
        <v>805</v>
      </c>
      <c r="B1647">
        <v>1648</v>
      </c>
      <c r="C1647">
        <v>36839900</v>
      </c>
      <c r="D1647">
        <f t="shared" si="25"/>
        <v>3.6839900000000002E-2</v>
      </c>
    </row>
    <row r="1648" spans="1:4" x14ac:dyDescent="0.45">
      <c r="A1648" t="s">
        <v>806</v>
      </c>
      <c r="B1648">
        <v>1649</v>
      </c>
      <c r="C1648">
        <v>36077500</v>
      </c>
      <c r="D1648">
        <f t="shared" si="25"/>
        <v>3.6077500000000005E-2</v>
      </c>
    </row>
    <row r="1649" spans="1:4" x14ac:dyDescent="0.45">
      <c r="A1649" t="s">
        <v>807</v>
      </c>
      <c r="B1649">
        <v>1650</v>
      </c>
      <c r="C1649">
        <v>32787600</v>
      </c>
      <c r="D1649">
        <f t="shared" si="25"/>
        <v>3.27876E-2</v>
      </c>
    </row>
    <row r="1650" spans="1:4" x14ac:dyDescent="0.45">
      <c r="A1650" t="s">
        <v>808</v>
      </c>
      <c r="B1650">
        <v>1651</v>
      </c>
      <c r="C1650">
        <v>35122600</v>
      </c>
      <c r="D1650">
        <f t="shared" si="25"/>
        <v>3.5122600000000004E-2</v>
      </c>
    </row>
    <row r="1651" spans="1:4" x14ac:dyDescent="0.45">
      <c r="A1651" t="s">
        <v>809</v>
      </c>
      <c r="B1651">
        <v>1652</v>
      </c>
      <c r="C1651">
        <v>35541600</v>
      </c>
      <c r="D1651">
        <f t="shared" si="25"/>
        <v>3.55416E-2</v>
      </c>
    </row>
    <row r="1652" spans="1:4" x14ac:dyDescent="0.45">
      <c r="A1652" t="s">
        <v>810</v>
      </c>
      <c r="B1652">
        <v>1653</v>
      </c>
      <c r="C1652">
        <v>35353100</v>
      </c>
      <c r="D1652">
        <f t="shared" si="25"/>
        <v>3.5353100000000005E-2</v>
      </c>
    </row>
    <row r="1653" spans="1:4" x14ac:dyDescent="0.45">
      <c r="A1653" t="s">
        <v>811</v>
      </c>
      <c r="B1653">
        <v>1654</v>
      </c>
      <c r="C1653">
        <v>33787400</v>
      </c>
      <c r="D1653">
        <f t="shared" si="25"/>
        <v>3.3787400000000002E-2</v>
      </c>
    </row>
    <row r="1654" spans="1:4" x14ac:dyDescent="0.45">
      <c r="A1654" t="s">
        <v>812</v>
      </c>
      <c r="B1654">
        <v>1655</v>
      </c>
      <c r="C1654">
        <v>35047500</v>
      </c>
      <c r="D1654">
        <f t="shared" si="25"/>
        <v>3.5047500000000002E-2</v>
      </c>
    </row>
    <row r="1655" spans="1:4" x14ac:dyDescent="0.45">
      <c r="A1655" t="s">
        <v>813</v>
      </c>
      <c r="B1655">
        <v>1656</v>
      </c>
      <c r="C1655">
        <v>34444900</v>
      </c>
      <c r="D1655">
        <f t="shared" si="25"/>
        <v>3.4444900000000001E-2</v>
      </c>
    </row>
    <row r="1656" spans="1:4" x14ac:dyDescent="0.45">
      <c r="A1656" t="s">
        <v>814</v>
      </c>
      <c r="B1656">
        <v>1657</v>
      </c>
      <c r="C1656">
        <v>34025200</v>
      </c>
      <c r="D1656">
        <f t="shared" si="25"/>
        <v>3.4025200000000005E-2</v>
      </c>
    </row>
    <row r="1657" spans="1:4" x14ac:dyDescent="0.45">
      <c r="A1657" t="s">
        <v>815</v>
      </c>
      <c r="B1657">
        <v>1658</v>
      </c>
      <c r="C1657">
        <v>33479000</v>
      </c>
      <c r="D1657">
        <f t="shared" si="25"/>
        <v>3.3479000000000002E-2</v>
      </c>
    </row>
    <row r="1658" spans="1:4" x14ac:dyDescent="0.45">
      <c r="A1658" t="s">
        <v>816</v>
      </c>
      <c r="B1658">
        <v>1659</v>
      </c>
      <c r="C1658">
        <v>38051400</v>
      </c>
      <c r="D1658">
        <f t="shared" si="25"/>
        <v>3.8051399999999999E-2</v>
      </c>
    </row>
    <row r="1659" spans="1:4" x14ac:dyDescent="0.45">
      <c r="A1659" t="s">
        <v>817</v>
      </c>
      <c r="B1659">
        <v>1660</v>
      </c>
      <c r="C1659">
        <v>34637000</v>
      </c>
      <c r="D1659">
        <f t="shared" si="25"/>
        <v>3.4637000000000001E-2</v>
      </c>
    </row>
    <row r="1660" spans="1:4" x14ac:dyDescent="0.45">
      <c r="A1660" t="s">
        <v>818</v>
      </c>
      <c r="B1660">
        <v>1661</v>
      </c>
      <c r="C1660">
        <v>34510000</v>
      </c>
      <c r="D1660">
        <f t="shared" si="25"/>
        <v>3.4509999999999999E-2</v>
      </c>
    </row>
    <row r="1661" spans="1:4" x14ac:dyDescent="0.45">
      <c r="A1661" t="s">
        <v>819</v>
      </c>
      <c r="B1661">
        <v>1662</v>
      </c>
      <c r="C1661">
        <v>34136300</v>
      </c>
      <c r="D1661">
        <f t="shared" si="25"/>
        <v>3.4136300000000001E-2</v>
      </c>
    </row>
    <row r="1662" spans="1:4" x14ac:dyDescent="0.45">
      <c r="A1662" t="s">
        <v>820</v>
      </c>
      <c r="B1662">
        <v>1663</v>
      </c>
      <c r="C1662">
        <v>35883900</v>
      </c>
      <c r="D1662">
        <f t="shared" si="25"/>
        <v>3.5883900000000003E-2</v>
      </c>
    </row>
    <row r="1663" spans="1:4" x14ac:dyDescent="0.45">
      <c r="A1663" t="s">
        <v>821</v>
      </c>
      <c r="B1663">
        <v>1664</v>
      </c>
      <c r="C1663">
        <v>35236400</v>
      </c>
      <c r="D1663">
        <f t="shared" si="25"/>
        <v>3.5236400000000001E-2</v>
      </c>
    </row>
    <row r="1664" spans="1:4" x14ac:dyDescent="0.45">
      <c r="A1664" t="s">
        <v>822</v>
      </c>
      <c r="B1664">
        <v>1665</v>
      </c>
      <c r="C1664">
        <v>34369800</v>
      </c>
      <c r="D1664">
        <f t="shared" si="25"/>
        <v>3.4369799999999999E-2</v>
      </c>
    </row>
    <row r="1665" spans="1:4" x14ac:dyDescent="0.45">
      <c r="A1665" t="s">
        <v>823</v>
      </c>
      <c r="B1665">
        <v>1666</v>
      </c>
      <c r="C1665">
        <v>38908800</v>
      </c>
      <c r="D1665">
        <f t="shared" si="25"/>
        <v>3.89088E-2</v>
      </c>
    </row>
    <row r="1666" spans="1:4" x14ac:dyDescent="0.45">
      <c r="A1666" t="s">
        <v>824</v>
      </c>
      <c r="B1666">
        <v>1667</v>
      </c>
      <c r="C1666">
        <v>34472000</v>
      </c>
      <c r="D1666">
        <f t="shared" si="25"/>
        <v>3.4472000000000003E-2</v>
      </c>
    </row>
    <row r="1667" spans="1:4" x14ac:dyDescent="0.45">
      <c r="A1667" t="s">
        <v>825</v>
      </c>
      <c r="B1667">
        <v>1668</v>
      </c>
      <c r="C1667">
        <v>35043100</v>
      </c>
      <c r="D1667">
        <f t="shared" ref="D1667:D1730" si="26">C1667*10^(-9)</f>
        <v>3.5043100000000001E-2</v>
      </c>
    </row>
    <row r="1668" spans="1:4" x14ac:dyDescent="0.45">
      <c r="A1668" t="s">
        <v>826</v>
      </c>
      <c r="B1668">
        <v>1669</v>
      </c>
      <c r="C1668">
        <v>35868300</v>
      </c>
      <c r="D1668">
        <f t="shared" si="26"/>
        <v>3.5868299999999999E-2</v>
      </c>
    </row>
    <row r="1669" spans="1:4" x14ac:dyDescent="0.45">
      <c r="A1669" t="s">
        <v>827</v>
      </c>
      <c r="B1669">
        <v>1670</v>
      </c>
      <c r="C1669">
        <v>36968200</v>
      </c>
      <c r="D1669">
        <f t="shared" si="26"/>
        <v>3.69682E-2</v>
      </c>
    </row>
    <row r="1670" spans="1:4" x14ac:dyDescent="0.45">
      <c r="A1670" t="s">
        <v>828</v>
      </c>
      <c r="B1670">
        <v>1671</v>
      </c>
      <c r="C1670">
        <v>36454700</v>
      </c>
      <c r="D1670">
        <f t="shared" si="26"/>
        <v>3.64547E-2</v>
      </c>
    </row>
    <row r="1671" spans="1:4" x14ac:dyDescent="0.45">
      <c r="A1671" t="s">
        <v>829</v>
      </c>
      <c r="B1671">
        <v>1672</v>
      </c>
      <c r="C1671">
        <v>34071600</v>
      </c>
      <c r="D1671">
        <f t="shared" si="26"/>
        <v>3.40716E-2</v>
      </c>
    </row>
    <row r="1672" spans="1:4" x14ac:dyDescent="0.45">
      <c r="A1672" t="s">
        <v>830</v>
      </c>
      <c r="B1672">
        <v>1673</v>
      </c>
      <c r="C1672">
        <v>35806900</v>
      </c>
      <c r="D1672">
        <f t="shared" si="26"/>
        <v>3.5806900000000003E-2</v>
      </c>
    </row>
    <row r="1673" spans="1:4" x14ac:dyDescent="0.45">
      <c r="A1673" t="s">
        <v>831</v>
      </c>
      <c r="B1673">
        <v>1674</v>
      </c>
      <c r="C1673">
        <v>32911300</v>
      </c>
      <c r="D1673">
        <f t="shared" si="26"/>
        <v>3.2911300000000004E-2</v>
      </c>
    </row>
    <row r="1674" spans="1:4" x14ac:dyDescent="0.45">
      <c r="A1674" t="s">
        <v>832</v>
      </c>
      <c r="B1674">
        <v>1675</v>
      </c>
      <c r="C1674">
        <v>34912100</v>
      </c>
      <c r="D1674">
        <f t="shared" si="26"/>
        <v>3.4912100000000001E-2</v>
      </c>
    </row>
    <row r="1675" spans="1:4" x14ac:dyDescent="0.45">
      <c r="A1675" t="s">
        <v>833</v>
      </c>
      <c r="B1675">
        <v>1676</v>
      </c>
      <c r="C1675">
        <v>36412600</v>
      </c>
      <c r="D1675">
        <f t="shared" si="26"/>
        <v>3.6412600000000003E-2</v>
      </c>
    </row>
    <row r="1676" spans="1:4" x14ac:dyDescent="0.45">
      <c r="A1676" t="s">
        <v>834</v>
      </c>
      <c r="B1676">
        <v>1677</v>
      </c>
      <c r="C1676">
        <v>34802100</v>
      </c>
      <c r="D1676">
        <f t="shared" si="26"/>
        <v>3.4802100000000002E-2</v>
      </c>
    </row>
    <row r="1677" spans="1:4" x14ac:dyDescent="0.45">
      <c r="A1677" t="s">
        <v>835</v>
      </c>
      <c r="B1677">
        <v>1678</v>
      </c>
      <c r="C1677">
        <v>37495800</v>
      </c>
      <c r="D1677">
        <f t="shared" si="26"/>
        <v>3.7495800000000003E-2</v>
      </c>
    </row>
    <row r="1678" spans="1:4" x14ac:dyDescent="0.45">
      <c r="A1678" t="s">
        <v>836</v>
      </c>
      <c r="B1678">
        <v>1679</v>
      </c>
      <c r="C1678">
        <v>39175700</v>
      </c>
      <c r="D1678">
        <f t="shared" si="26"/>
        <v>3.9175700000000001E-2</v>
      </c>
    </row>
    <row r="1679" spans="1:4" x14ac:dyDescent="0.45">
      <c r="A1679" t="s">
        <v>837</v>
      </c>
      <c r="B1679">
        <v>1680</v>
      </c>
      <c r="C1679">
        <v>34108200</v>
      </c>
      <c r="D1679">
        <f t="shared" si="26"/>
        <v>3.4108200000000005E-2</v>
      </c>
    </row>
    <row r="1680" spans="1:4" x14ac:dyDescent="0.45">
      <c r="A1680" t="s">
        <v>838</v>
      </c>
      <c r="B1680">
        <v>1681</v>
      </c>
      <c r="C1680">
        <v>37462300</v>
      </c>
      <c r="D1680">
        <f t="shared" si="26"/>
        <v>3.7462300000000004E-2</v>
      </c>
    </row>
    <row r="1681" spans="1:4" x14ac:dyDescent="0.45">
      <c r="A1681" t="s">
        <v>839</v>
      </c>
      <c r="B1681">
        <v>1682</v>
      </c>
      <c r="C1681">
        <v>36276700</v>
      </c>
      <c r="D1681">
        <f t="shared" si="26"/>
        <v>3.6276700000000002E-2</v>
      </c>
    </row>
    <row r="1682" spans="1:4" x14ac:dyDescent="0.45">
      <c r="A1682" t="s">
        <v>840</v>
      </c>
      <c r="B1682">
        <v>1683</v>
      </c>
      <c r="C1682">
        <v>36446300</v>
      </c>
      <c r="D1682">
        <f t="shared" si="26"/>
        <v>3.6446300000000001E-2</v>
      </c>
    </row>
    <row r="1683" spans="1:4" x14ac:dyDescent="0.45">
      <c r="A1683" t="s">
        <v>841</v>
      </c>
      <c r="B1683">
        <v>1684</v>
      </c>
      <c r="C1683">
        <v>36266400</v>
      </c>
      <c r="D1683">
        <f t="shared" si="26"/>
        <v>3.6266400000000004E-2</v>
      </c>
    </row>
    <row r="1684" spans="1:4" x14ac:dyDescent="0.45">
      <c r="A1684" t="s">
        <v>842</v>
      </c>
      <c r="B1684">
        <v>1685</v>
      </c>
      <c r="C1684">
        <v>36539500</v>
      </c>
      <c r="D1684">
        <f t="shared" si="26"/>
        <v>3.6539500000000003E-2</v>
      </c>
    </row>
    <row r="1685" spans="1:4" x14ac:dyDescent="0.45">
      <c r="A1685" t="s">
        <v>843</v>
      </c>
      <c r="B1685">
        <v>1686</v>
      </c>
      <c r="C1685">
        <v>36728100</v>
      </c>
      <c r="D1685">
        <f t="shared" si="26"/>
        <v>3.67281E-2</v>
      </c>
    </row>
    <row r="1686" spans="1:4" x14ac:dyDescent="0.45">
      <c r="A1686" t="s">
        <v>844</v>
      </c>
      <c r="B1686">
        <v>1687</v>
      </c>
      <c r="C1686">
        <v>36531400</v>
      </c>
      <c r="D1686">
        <f t="shared" si="26"/>
        <v>3.6531400000000006E-2</v>
      </c>
    </row>
    <row r="1687" spans="1:4" x14ac:dyDescent="0.45">
      <c r="A1687" t="s">
        <v>845</v>
      </c>
      <c r="B1687">
        <v>1688</v>
      </c>
      <c r="C1687">
        <v>35661100</v>
      </c>
      <c r="D1687">
        <f t="shared" si="26"/>
        <v>3.5661100000000001E-2</v>
      </c>
    </row>
    <row r="1688" spans="1:4" x14ac:dyDescent="0.45">
      <c r="A1688" t="s">
        <v>846</v>
      </c>
      <c r="B1688">
        <v>1689</v>
      </c>
      <c r="C1688">
        <v>36823500</v>
      </c>
      <c r="D1688">
        <f t="shared" si="26"/>
        <v>3.6823500000000002E-2</v>
      </c>
    </row>
    <row r="1689" spans="1:4" x14ac:dyDescent="0.45">
      <c r="A1689" t="s">
        <v>847</v>
      </c>
      <c r="B1689">
        <v>1690</v>
      </c>
      <c r="C1689">
        <v>35352800</v>
      </c>
      <c r="D1689">
        <f t="shared" si="26"/>
        <v>3.5352800000000004E-2</v>
      </c>
    </row>
    <row r="1690" spans="1:4" x14ac:dyDescent="0.45">
      <c r="A1690" t="s">
        <v>848</v>
      </c>
      <c r="B1690">
        <v>1691</v>
      </c>
      <c r="C1690">
        <v>35810700</v>
      </c>
      <c r="D1690">
        <f t="shared" si="26"/>
        <v>3.5810700000000001E-2</v>
      </c>
    </row>
    <row r="1691" spans="1:4" x14ac:dyDescent="0.45">
      <c r="A1691" t="s">
        <v>849</v>
      </c>
      <c r="B1691">
        <v>1692</v>
      </c>
      <c r="C1691">
        <v>40112400</v>
      </c>
      <c r="D1691">
        <f t="shared" si="26"/>
        <v>4.0112399999999999E-2</v>
      </c>
    </row>
    <row r="1692" spans="1:4" x14ac:dyDescent="0.45">
      <c r="A1692" t="s">
        <v>850</v>
      </c>
      <c r="B1692">
        <v>1693</v>
      </c>
      <c r="C1692">
        <v>34553500</v>
      </c>
      <c r="D1692">
        <f t="shared" si="26"/>
        <v>3.4553500000000001E-2</v>
      </c>
    </row>
    <row r="1693" spans="1:4" x14ac:dyDescent="0.45">
      <c r="A1693" t="s">
        <v>851</v>
      </c>
      <c r="B1693">
        <v>1694</v>
      </c>
      <c r="C1693">
        <v>35057800</v>
      </c>
      <c r="D1693">
        <f t="shared" si="26"/>
        <v>3.50578E-2</v>
      </c>
    </row>
    <row r="1694" spans="1:4" x14ac:dyDescent="0.45">
      <c r="A1694" t="s">
        <v>852</v>
      </c>
      <c r="B1694">
        <v>1695</v>
      </c>
      <c r="C1694">
        <v>36895000</v>
      </c>
      <c r="D1694">
        <f t="shared" si="26"/>
        <v>3.6895000000000004E-2</v>
      </c>
    </row>
    <row r="1695" spans="1:4" x14ac:dyDescent="0.45">
      <c r="A1695" t="s">
        <v>853</v>
      </c>
      <c r="B1695">
        <v>1696</v>
      </c>
      <c r="C1695">
        <v>39011300</v>
      </c>
      <c r="D1695">
        <f t="shared" si="26"/>
        <v>3.9011300000000006E-2</v>
      </c>
    </row>
    <row r="1696" spans="1:4" x14ac:dyDescent="0.45">
      <c r="A1696" t="s">
        <v>854</v>
      </c>
      <c r="B1696">
        <v>1697</v>
      </c>
      <c r="C1696">
        <v>38636800</v>
      </c>
      <c r="D1696">
        <f t="shared" si="26"/>
        <v>3.8636800000000006E-2</v>
      </c>
    </row>
    <row r="1697" spans="1:4" x14ac:dyDescent="0.45">
      <c r="A1697" t="s">
        <v>855</v>
      </c>
      <c r="B1697">
        <v>1698</v>
      </c>
      <c r="C1697">
        <v>37021000</v>
      </c>
      <c r="D1697">
        <f t="shared" si="26"/>
        <v>3.7021000000000005E-2</v>
      </c>
    </row>
    <row r="1698" spans="1:4" x14ac:dyDescent="0.45">
      <c r="A1698" t="s">
        <v>856</v>
      </c>
      <c r="B1698">
        <v>1699</v>
      </c>
      <c r="C1698">
        <v>45952300</v>
      </c>
      <c r="D1698">
        <f t="shared" si="26"/>
        <v>4.5952300000000001E-2</v>
      </c>
    </row>
    <row r="1699" spans="1:4" x14ac:dyDescent="0.45">
      <c r="A1699" t="s">
        <v>857</v>
      </c>
      <c r="B1699">
        <v>1700</v>
      </c>
      <c r="C1699">
        <v>35256300</v>
      </c>
      <c r="D1699">
        <f t="shared" si="26"/>
        <v>3.5256300000000004E-2</v>
      </c>
    </row>
    <row r="1700" spans="1:4" x14ac:dyDescent="0.45">
      <c r="A1700" t="s">
        <v>858</v>
      </c>
      <c r="B1700">
        <v>1701</v>
      </c>
      <c r="C1700">
        <v>39156600</v>
      </c>
      <c r="D1700">
        <f t="shared" si="26"/>
        <v>3.91566E-2</v>
      </c>
    </row>
    <row r="1701" spans="1:4" x14ac:dyDescent="0.45">
      <c r="A1701" t="s">
        <v>859</v>
      </c>
      <c r="B1701">
        <v>1702</v>
      </c>
      <c r="C1701">
        <v>41797600</v>
      </c>
      <c r="D1701">
        <f t="shared" si="26"/>
        <v>4.1797600000000004E-2</v>
      </c>
    </row>
    <row r="1702" spans="1:4" x14ac:dyDescent="0.45">
      <c r="A1702" t="s">
        <v>860</v>
      </c>
      <c r="B1702">
        <v>1703</v>
      </c>
      <c r="C1702">
        <v>37855800</v>
      </c>
      <c r="D1702">
        <f t="shared" si="26"/>
        <v>3.7855800000000002E-2</v>
      </c>
    </row>
    <row r="1703" spans="1:4" x14ac:dyDescent="0.45">
      <c r="A1703" t="s">
        <v>861</v>
      </c>
      <c r="B1703">
        <v>1704</v>
      </c>
      <c r="C1703">
        <v>38517200</v>
      </c>
      <c r="D1703">
        <f t="shared" si="26"/>
        <v>3.8517200000000001E-2</v>
      </c>
    </row>
    <row r="1704" spans="1:4" x14ac:dyDescent="0.45">
      <c r="A1704" t="s">
        <v>862</v>
      </c>
      <c r="B1704">
        <v>1705</v>
      </c>
      <c r="C1704">
        <v>35946800</v>
      </c>
      <c r="D1704">
        <f t="shared" si="26"/>
        <v>3.5946800000000001E-2</v>
      </c>
    </row>
    <row r="1705" spans="1:4" x14ac:dyDescent="0.45">
      <c r="A1705" t="s">
        <v>863</v>
      </c>
      <c r="B1705">
        <v>1706</v>
      </c>
      <c r="C1705">
        <v>36360500</v>
      </c>
      <c r="D1705">
        <f t="shared" si="26"/>
        <v>3.6360500000000004E-2</v>
      </c>
    </row>
    <row r="1706" spans="1:4" x14ac:dyDescent="0.45">
      <c r="A1706" t="s">
        <v>864</v>
      </c>
      <c r="B1706">
        <v>1707</v>
      </c>
      <c r="C1706">
        <v>36179700</v>
      </c>
      <c r="D1706">
        <f t="shared" si="26"/>
        <v>3.6179700000000002E-2</v>
      </c>
    </row>
    <row r="1707" spans="1:4" x14ac:dyDescent="0.45">
      <c r="A1707" t="s">
        <v>865</v>
      </c>
      <c r="B1707">
        <v>1708</v>
      </c>
      <c r="C1707">
        <v>40832400</v>
      </c>
      <c r="D1707">
        <f t="shared" si="26"/>
        <v>4.0832400000000005E-2</v>
      </c>
    </row>
    <row r="1708" spans="1:4" x14ac:dyDescent="0.45">
      <c r="A1708" t="s">
        <v>866</v>
      </c>
      <c r="B1708">
        <v>1709</v>
      </c>
      <c r="C1708">
        <v>36582200</v>
      </c>
      <c r="D1708">
        <f t="shared" si="26"/>
        <v>3.6582200000000002E-2</v>
      </c>
    </row>
    <row r="1709" spans="1:4" x14ac:dyDescent="0.45">
      <c r="A1709" t="s">
        <v>867</v>
      </c>
      <c r="B1709">
        <v>1710</v>
      </c>
      <c r="C1709">
        <v>35976100</v>
      </c>
      <c r="D1709">
        <f t="shared" si="26"/>
        <v>3.5976100000000004E-2</v>
      </c>
    </row>
    <row r="1710" spans="1:4" x14ac:dyDescent="0.45">
      <c r="A1710" t="s">
        <v>868</v>
      </c>
      <c r="B1710">
        <v>1711</v>
      </c>
      <c r="C1710">
        <v>37997900</v>
      </c>
      <c r="D1710">
        <f t="shared" si="26"/>
        <v>3.7997900000000001E-2</v>
      </c>
    </row>
    <row r="1711" spans="1:4" x14ac:dyDescent="0.45">
      <c r="A1711" t="s">
        <v>869</v>
      </c>
      <c r="B1711">
        <v>1712</v>
      </c>
      <c r="C1711">
        <v>37990300</v>
      </c>
      <c r="D1711">
        <f t="shared" si="26"/>
        <v>3.7990300000000005E-2</v>
      </c>
    </row>
    <row r="1712" spans="1:4" x14ac:dyDescent="0.45">
      <c r="A1712" t="s">
        <v>870</v>
      </c>
      <c r="B1712">
        <v>1713</v>
      </c>
      <c r="C1712">
        <v>39795400</v>
      </c>
      <c r="D1712">
        <f t="shared" si="26"/>
        <v>3.9795400000000002E-2</v>
      </c>
    </row>
    <row r="1713" spans="1:4" x14ac:dyDescent="0.45">
      <c r="A1713" t="s">
        <v>871</v>
      </c>
      <c r="B1713">
        <v>1714</v>
      </c>
      <c r="C1713">
        <v>36653000</v>
      </c>
      <c r="D1713">
        <f t="shared" si="26"/>
        <v>3.6653000000000005E-2</v>
      </c>
    </row>
    <row r="1714" spans="1:4" x14ac:dyDescent="0.45">
      <c r="A1714" t="s">
        <v>872</v>
      </c>
      <c r="B1714">
        <v>1715</v>
      </c>
      <c r="C1714">
        <v>39075700</v>
      </c>
      <c r="D1714">
        <f t="shared" si="26"/>
        <v>3.9075700000000005E-2</v>
      </c>
    </row>
    <row r="1715" spans="1:4" x14ac:dyDescent="0.45">
      <c r="A1715" t="s">
        <v>873</v>
      </c>
      <c r="B1715">
        <v>1716</v>
      </c>
      <c r="C1715">
        <v>38411900</v>
      </c>
      <c r="D1715">
        <f t="shared" si="26"/>
        <v>3.8411900000000006E-2</v>
      </c>
    </row>
    <row r="1716" spans="1:4" x14ac:dyDescent="0.45">
      <c r="A1716" t="s">
        <v>874</v>
      </c>
      <c r="B1716">
        <v>1717</v>
      </c>
      <c r="C1716">
        <v>39027700</v>
      </c>
      <c r="D1716">
        <f t="shared" si="26"/>
        <v>3.9027700000000005E-2</v>
      </c>
    </row>
    <row r="1717" spans="1:4" x14ac:dyDescent="0.45">
      <c r="A1717" t="s">
        <v>875</v>
      </c>
      <c r="B1717">
        <v>1718</v>
      </c>
      <c r="C1717">
        <v>39380400</v>
      </c>
      <c r="D1717">
        <f t="shared" si="26"/>
        <v>3.9380400000000003E-2</v>
      </c>
    </row>
    <row r="1718" spans="1:4" x14ac:dyDescent="0.45">
      <c r="A1718" t="s">
        <v>876</v>
      </c>
      <c r="B1718">
        <v>1719</v>
      </c>
      <c r="C1718">
        <v>40464100</v>
      </c>
      <c r="D1718">
        <f t="shared" si="26"/>
        <v>4.0464100000000003E-2</v>
      </c>
    </row>
    <row r="1719" spans="1:4" x14ac:dyDescent="0.45">
      <c r="A1719" t="s">
        <v>877</v>
      </c>
      <c r="B1719">
        <v>1720</v>
      </c>
      <c r="C1719">
        <v>40975700</v>
      </c>
      <c r="D1719">
        <f t="shared" si="26"/>
        <v>4.0975700000000004E-2</v>
      </c>
    </row>
    <row r="1720" spans="1:4" x14ac:dyDescent="0.45">
      <c r="A1720" t="s">
        <v>878</v>
      </c>
      <c r="B1720">
        <v>1721</v>
      </c>
      <c r="C1720">
        <v>39726200</v>
      </c>
      <c r="D1720">
        <f t="shared" si="26"/>
        <v>3.9726200000000003E-2</v>
      </c>
    </row>
    <row r="1721" spans="1:4" x14ac:dyDescent="0.45">
      <c r="A1721" t="s">
        <v>879</v>
      </c>
      <c r="B1721">
        <v>1722</v>
      </c>
      <c r="C1721">
        <v>38870800</v>
      </c>
      <c r="D1721">
        <f t="shared" si="26"/>
        <v>3.8870800000000004E-2</v>
      </c>
    </row>
    <row r="1722" spans="1:4" x14ac:dyDescent="0.45">
      <c r="A1722" t="s">
        <v>880</v>
      </c>
      <c r="B1722">
        <v>1723</v>
      </c>
      <c r="C1722">
        <v>39588600</v>
      </c>
      <c r="D1722">
        <f t="shared" si="26"/>
        <v>3.9588600000000002E-2</v>
      </c>
    </row>
    <row r="1723" spans="1:4" x14ac:dyDescent="0.45">
      <c r="A1723" t="s">
        <v>881</v>
      </c>
      <c r="B1723">
        <v>1724</v>
      </c>
      <c r="C1723">
        <v>40380200</v>
      </c>
      <c r="D1723">
        <f t="shared" si="26"/>
        <v>4.0380200000000005E-2</v>
      </c>
    </row>
    <row r="1724" spans="1:4" x14ac:dyDescent="0.45">
      <c r="A1724" t="s">
        <v>882</v>
      </c>
      <c r="B1724">
        <v>1725</v>
      </c>
      <c r="C1724">
        <v>37772200</v>
      </c>
      <c r="D1724">
        <f t="shared" si="26"/>
        <v>3.7772200000000006E-2</v>
      </c>
    </row>
    <row r="1725" spans="1:4" x14ac:dyDescent="0.45">
      <c r="A1725" t="s">
        <v>883</v>
      </c>
      <c r="B1725">
        <v>1726</v>
      </c>
      <c r="C1725">
        <v>36564200</v>
      </c>
      <c r="D1725">
        <f t="shared" si="26"/>
        <v>3.6564200000000005E-2</v>
      </c>
    </row>
    <row r="1726" spans="1:4" x14ac:dyDescent="0.45">
      <c r="A1726" t="s">
        <v>884</v>
      </c>
      <c r="B1726">
        <v>1727</v>
      </c>
      <c r="C1726">
        <v>41175000</v>
      </c>
      <c r="D1726">
        <f t="shared" si="26"/>
        <v>4.1175000000000003E-2</v>
      </c>
    </row>
    <row r="1727" spans="1:4" x14ac:dyDescent="0.45">
      <c r="A1727" t="s">
        <v>885</v>
      </c>
      <c r="B1727">
        <v>1728</v>
      </c>
      <c r="C1727">
        <v>40848800</v>
      </c>
      <c r="D1727">
        <f t="shared" si="26"/>
        <v>4.0848800000000005E-2</v>
      </c>
    </row>
    <row r="1728" spans="1:4" x14ac:dyDescent="0.45">
      <c r="A1728" t="s">
        <v>886</v>
      </c>
      <c r="B1728">
        <v>1729</v>
      </c>
      <c r="C1728">
        <v>42554800</v>
      </c>
      <c r="D1728">
        <f t="shared" si="26"/>
        <v>4.2554800000000004E-2</v>
      </c>
    </row>
    <row r="1729" spans="1:4" x14ac:dyDescent="0.45">
      <c r="A1729" t="s">
        <v>887</v>
      </c>
      <c r="B1729">
        <v>1730</v>
      </c>
      <c r="C1729">
        <v>38072700</v>
      </c>
      <c r="D1729">
        <f t="shared" si="26"/>
        <v>3.8072700000000001E-2</v>
      </c>
    </row>
    <row r="1730" spans="1:4" x14ac:dyDescent="0.45">
      <c r="A1730" t="s">
        <v>888</v>
      </c>
      <c r="B1730">
        <v>1731</v>
      </c>
      <c r="C1730">
        <v>37352700</v>
      </c>
      <c r="D1730">
        <f t="shared" si="26"/>
        <v>3.7352700000000003E-2</v>
      </c>
    </row>
    <row r="1731" spans="1:4" x14ac:dyDescent="0.45">
      <c r="A1731" t="s">
        <v>889</v>
      </c>
      <c r="B1731">
        <v>1732</v>
      </c>
      <c r="C1731">
        <v>38438100</v>
      </c>
      <c r="D1731">
        <f t="shared" ref="D1731:D1794" si="27">C1731*10^(-9)</f>
        <v>3.8438100000000003E-2</v>
      </c>
    </row>
    <row r="1732" spans="1:4" x14ac:dyDescent="0.45">
      <c r="A1732" t="s">
        <v>890</v>
      </c>
      <c r="B1732">
        <v>1733</v>
      </c>
      <c r="C1732">
        <v>37198500</v>
      </c>
      <c r="D1732">
        <f t="shared" si="27"/>
        <v>3.7198500000000002E-2</v>
      </c>
    </row>
    <row r="1733" spans="1:4" x14ac:dyDescent="0.45">
      <c r="A1733" t="s">
        <v>891</v>
      </c>
      <c r="B1733">
        <v>1734</v>
      </c>
      <c r="C1733">
        <v>38031300</v>
      </c>
      <c r="D1733">
        <f t="shared" si="27"/>
        <v>3.8031300000000004E-2</v>
      </c>
    </row>
    <row r="1734" spans="1:4" x14ac:dyDescent="0.45">
      <c r="A1734" t="s">
        <v>892</v>
      </c>
      <c r="B1734">
        <v>1735</v>
      </c>
      <c r="C1734">
        <v>37269300</v>
      </c>
      <c r="D1734">
        <f t="shared" si="27"/>
        <v>3.7269300000000005E-2</v>
      </c>
    </row>
    <row r="1735" spans="1:4" x14ac:dyDescent="0.45">
      <c r="A1735" t="s">
        <v>893</v>
      </c>
      <c r="B1735">
        <v>1736</v>
      </c>
      <c r="C1735">
        <v>38228200</v>
      </c>
      <c r="D1735">
        <f t="shared" si="27"/>
        <v>3.8228200000000004E-2</v>
      </c>
    </row>
    <row r="1736" spans="1:4" x14ac:dyDescent="0.45">
      <c r="A1736" t="s">
        <v>894</v>
      </c>
      <c r="B1736">
        <v>1737</v>
      </c>
      <c r="C1736">
        <v>38192300</v>
      </c>
      <c r="D1736">
        <f t="shared" si="27"/>
        <v>3.8192300000000005E-2</v>
      </c>
    </row>
    <row r="1737" spans="1:4" x14ac:dyDescent="0.45">
      <c r="A1737" t="s">
        <v>895</v>
      </c>
      <c r="B1737">
        <v>1738</v>
      </c>
      <c r="C1737">
        <v>42149800</v>
      </c>
      <c r="D1737">
        <f t="shared" si="27"/>
        <v>4.2149800000000001E-2</v>
      </c>
    </row>
    <row r="1738" spans="1:4" x14ac:dyDescent="0.45">
      <c r="A1738" t="s">
        <v>896</v>
      </c>
      <c r="B1738">
        <v>1739</v>
      </c>
      <c r="C1738">
        <v>37389500</v>
      </c>
      <c r="D1738">
        <f t="shared" si="27"/>
        <v>3.7389499999999999E-2</v>
      </c>
    </row>
    <row r="1739" spans="1:4" x14ac:dyDescent="0.45">
      <c r="A1739" t="s">
        <v>897</v>
      </c>
      <c r="B1739">
        <v>1740</v>
      </c>
      <c r="C1739">
        <v>38585300</v>
      </c>
      <c r="D1739">
        <f t="shared" si="27"/>
        <v>3.8585300000000003E-2</v>
      </c>
    </row>
    <row r="1740" spans="1:4" x14ac:dyDescent="0.45">
      <c r="A1740" t="s">
        <v>898</v>
      </c>
      <c r="B1740">
        <v>1741</v>
      </c>
      <c r="C1740">
        <v>40078900</v>
      </c>
      <c r="D1740">
        <f t="shared" si="27"/>
        <v>4.0078900000000001E-2</v>
      </c>
    </row>
    <row r="1741" spans="1:4" x14ac:dyDescent="0.45">
      <c r="A1741" t="s">
        <v>899</v>
      </c>
      <c r="B1741">
        <v>1742</v>
      </c>
      <c r="C1741">
        <v>42946100</v>
      </c>
      <c r="D1741">
        <f t="shared" si="27"/>
        <v>4.2946100000000001E-2</v>
      </c>
    </row>
    <row r="1742" spans="1:4" x14ac:dyDescent="0.45">
      <c r="A1742" t="s">
        <v>900</v>
      </c>
      <c r="B1742">
        <v>1743</v>
      </c>
      <c r="C1742">
        <v>39218700</v>
      </c>
      <c r="D1742">
        <f t="shared" si="27"/>
        <v>3.9218700000000002E-2</v>
      </c>
    </row>
    <row r="1743" spans="1:4" x14ac:dyDescent="0.45">
      <c r="A1743" t="s">
        <v>901</v>
      </c>
      <c r="B1743">
        <v>1744</v>
      </c>
      <c r="C1743">
        <v>43784600</v>
      </c>
      <c r="D1743">
        <f t="shared" si="27"/>
        <v>4.37846E-2</v>
      </c>
    </row>
    <row r="1744" spans="1:4" x14ac:dyDescent="0.45">
      <c r="A1744" t="s">
        <v>902</v>
      </c>
      <c r="B1744">
        <v>1745</v>
      </c>
      <c r="C1744">
        <v>42056100</v>
      </c>
      <c r="D1744">
        <f t="shared" si="27"/>
        <v>4.2056100000000006E-2</v>
      </c>
    </row>
    <row r="1745" spans="1:4" x14ac:dyDescent="0.45">
      <c r="A1745" t="s">
        <v>903</v>
      </c>
      <c r="B1745">
        <v>1746</v>
      </c>
      <c r="C1745">
        <v>39376100</v>
      </c>
      <c r="D1745">
        <f t="shared" si="27"/>
        <v>3.9376100000000004E-2</v>
      </c>
    </row>
    <row r="1746" spans="1:4" x14ac:dyDescent="0.45">
      <c r="A1746" t="s">
        <v>904</v>
      </c>
      <c r="B1746">
        <v>1747</v>
      </c>
      <c r="C1746">
        <v>38214100</v>
      </c>
      <c r="D1746">
        <f t="shared" si="27"/>
        <v>3.8214100000000001E-2</v>
      </c>
    </row>
    <row r="1747" spans="1:4" x14ac:dyDescent="0.45">
      <c r="A1747" t="s">
        <v>905</v>
      </c>
      <c r="B1747">
        <v>1748</v>
      </c>
      <c r="C1747">
        <v>40044200</v>
      </c>
      <c r="D1747">
        <f t="shared" si="27"/>
        <v>4.0044200000000002E-2</v>
      </c>
    </row>
    <row r="1748" spans="1:4" x14ac:dyDescent="0.45">
      <c r="A1748" t="s">
        <v>906</v>
      </c>
      <c r="B1748">
        <v>1749</v>
      </c>
      <c r="C1748">
        <v>37862500</v>
      </c>
      <c r="D1748">
        <f t="shared" si="27"/>
        <v>3.78625E-2</v>
      </c>
    </row>
    <row r="1749" spans="1:4" x14ac:dyDescent="0.45">
      <c r="A1749" t="s">
        <v>907</v>
      </c>
      <c r="B1749">
        <v>1750</v>
      </c>
      <c r="C1749">
        <v>40180500</v>
      </c>
      <c r="D1749">
        <f t="shared" si="27"/>
        <v>4.0180500000000001E-2</v>
      </c>
    </row>
    <row r="1750" spans="1:4" x14ac:dyDescent="0.45">
      <c r="A1750" t="s">
        <v>908</v>
      </c>
      <c r="B1750">
        <v>1751</v>
      </c>
      <c r="C1750">
        <v>38284700</v>
      </c>
      <c r="D1750">
        <f t="shared" si="27"/>
        <v>3.8284700000000005E-2</v>
      </c>
    </row>
    <row r="1751" spans="1:4" x14ac:dyDescent="0.45">
      <c r="A1751" t="s">
        <v>909</v>
      </c>
      <c r="B1751">
        <v>1752</v>
      </c>
      <c r="C1751">
        <v>38102200</v>
      </c>
      <c r="D1751">
        <f t="shared" si="27"/>
        <v>3.8102200000000003E-2</v>
      </c>
    </row>
    <row r="1752" spans="1:4" x14ac:dyDescent="0.45">
      <c r="A1752" t="s">
        <v>910</v>
      </c>
      <c r="B1752">
        <v>1753</v>
      </c>
      <c r="C1752">
        <v>40289300</v>
      </c>
      <c r="D1752">
        <f t="shared" si="27"/>
        <v>4.02893E-2</v>
      </c>
    </row>
    <row r="1753" spans="1:4" x14ac:dyDescent="0.45">
      <c r="A1753" t="s">
        <v>911</v>
      </c>
      <c r="B1753">
        <v>1754</v>
      </c>
      <c r="C1753">
        <v>40078600</v>
      </c>
      <c r="D1753">
        <f t="shared" si="27"/>
        <v>4.0078600000000006E-2</v>
      </c>
    </row>
    <row r="1754" spans="1:4" x14ac:dyDescent="0.45">
      <c r="A1754" t="s">
        <v>912</v>
      </c>
      <c r="B1754">
        <v>1755</v>
      </c>
      <c r="C1754">
        <v>38963300</v>
      </c>
      <c r="D1754">
        <f t="shared" si="27"/>
        <v>3.8963299999999999E-2</v>
      </c>
    </row>
    <row r="1755" spans="1:4" x14ac:dyDescent="0.45">
      <c r="A1755" t="s">
        <v>913</v>
      </c>
      <c r="B1755">
        <v>1756</v>
      </c>
      <c r="C1755">
        <v>39637300</v>
      </c>
      <c r="D1755">
        <f t="shared" si="27"/>
        <v>3.96373E-2</v>
      </c>
    </row>
    <row r="1756" spans="1:4" x14ac:dyDescent="0.45">
      <c r="A1756" t="s">
        <v>914</v>
      </c>
      <c r="B1756">
        <v>1757</v>
      </c>
      <c r="C1756">
        <v>44368700</v>
      </c>
      <c r="D1756">
        <f t="shared" si="27"/>
        <v>4.4368700000000004E-2</v>
      </c>
    </row>
    <row r="1757" spans="1:4" x14ac:dyDescent="0.45">
      <c r="A1757" t="s">
        <v>915</v>
      </c>
      <c r="B1757">
        <v>1758</v>
      </c>
      <c r="C1757">
        <v>43611500</v>
      </c>
      <c r="D1757">
        <f t="shared" si="27"/>
        <v>4.3611500000000004E-2</v>
      </c>
    </row>
    <row r="1758" spans="1:4" x14ac:dyDescent="0.45">
      <c r="A1758" t="s">
        <v>916</v>
      </c>
      <c r="B1758">
        <v>1759</v>
      </c>
      <c r="C1758">
        <v>40521200</v>
      </c>
      <c r="D1758">
        <f t="shared" si="27"/>
        <v>4.05212E-2</v>
      </c>
    </row>
    <row r="1759" spans="1:4" x14ac:dyDescent="0.45">
      <c r="A1759" t="s">
        <v>917</v>
      </c>
      <c r="B1759">
        <v>1760</v>
      </c>
      <c r="C1759">
        <v>43289200</v>
      </c>
      <c r="D1759">
        <f t="shared" si="27"/>
        <v>4.32892E-2</v>
      </c>
    </row>
    <row r="1760" spans="1:4" x14ac:dyDescent="0.45">
      <c r="A1760" t="s">
        <v>918</v>
      </c>
      <c r="B1760">
        <v>1761</v>
      </c>
      <c r="C1760">
        <v>40859400</v>
      </c>
      <c r="D1760">
        <f t="shared" si="27"/>
        <v>4.0859400000000004E-2</v>
      </c>
    </row>
    <row r="1761" spans="1:4" x14ac:dyDescent="0.45">
      <c r="A1761" t="s">
        <v>919</v>
      </c>
      <c r="B1761">
        <v>1762</v>
      </c>
      <c r="C1761">
        <v>39669400</v>
      </c>
      <c r="D1761">
        <f t="shared" si="27"/>
        <v>3.96694E-2</v>
      </c>
    </row>
    <row r="1762" spans="1:4" x14ac:dyDescent="0.45">
      <c r="A1762" t="s">
        <v>920</v>
      </c>
      <c r="B1762">
        <v>1763</v>
      </c>
      <c r="C1762">
        <v>39564900</v>
      </c>
      <c r="D1762">
        <f t="shared" si="27"/>
        <v>3.95649E-2</v>
      </c>
    </row>
    <row r="1763" spans="1:4" x14ac:dyDescent="0.45">
      <c r="A1763" t="s">
        <v>921</v>
      </c>
      <c r="B1763">
        <v>1764</v>
      </c>
      <c r="C1763">
        <v>40346700</v>
      </c>
      <c r="D1763">
        <f t="shared" si="27"/>
        <v>4.0346699999999999E-2</v>
      </c>
    </row>
    <row r="1764" spans="1:4" x14ac:dyDescent="0.45">
      <c r="A1764" t="s">
        <v>922</v>
      </c>
      <c r="B1764">
        <v>1765</v>
      </c>
      <c r="C1764">
        <v>39673500</v>
      </c>
      <c r="D1764">
        <f t="shared" si="27"/>
        <v>3.96735E-2</v>
      </c>
    </row>
    <row r="1765" spans="1:4" x14ac:dyDescent="0.45">
      <c r="A1765" t="s">
        <v>923</v>
      </c>
      <c r="B1765">
        <v>1766</v>
      </c>
      <c r="C1765">
        <v>39893400</v>
      </c>
      <c r="D1765">
        <f t="shared" si="27"/>
        <v>3.9893400000000002E-2</v>
      </c>
    </row>
    <row r="1766" spans="1:4" x14ac:dyDescent="0.45">
      <c r="A1766" t="s">
        <v>924</v>
      </c>
      <c r="B1766">
        <v>1767</v>
      </c>
      <c r="C1766">
        <v>41070900</v>
      </c>
      <c r="D1766">
        <f t="shared" si="27"/>
        <v>4.10709E-2</v>
      </c>
    </row>
    <row r="1767" spans="1:4" x14ac:dyDescent="0.45">
      <c r="A1767" t="s">
        <v>925</v>
      </c>
      <c r="B1767">
        <v>1768</v>
      </c>
      <c r="C1767">
        <v>40955200</v>
      </c>
      <c r="D1767">
        <f t="shared" si="27"/>
        <v>4.0955200000000004E-2</v>
      </c>
    </row>
    <row r="1768" spans="1:4" x14ac:dyDescent="0.45">
      <c r="A1768" t="s">
        <v>926</v>
      </c>
      <c r="B1768">
        <v>1769</v>
      </c>
      <c r="C1768">
        <v>43248000</v>
      </c>
      <c r="D1768">
        <f t="shared" si="27"/>
        <v>4.3248000000000002E-2</v>
      </c>
    </row>
    <row r="1769" spans="1:4" x14ac:dyDescent="0.45">
      <c r="A1769" t="s">
        <v>927</v>
      </c>
      <c r="B1769">
        <v>1770</v>
      </c>
      <c r="C1769">
        <v>42139600</v>
      </c>
      <c r="D1769">
        <f t="shared" si="27"/>
        <v>4.2139599999999999E-2</v>
      </c>
    </row>
    <row r="1770" spans="1:4" x14ac:dyDescent="0.45">
      <c r="A1770" t="s">
        <v>928</v>
      </c>
      <c r="B1770">
        <v>1771</v>
      </c>
      <c r="C1770">
        <v>41799300</v>
      </c>
      <c r="D1770">
        <f t="shared" si="27"/>
        <v>4.1799300000000005E-2</v>
      </c>
    </row>
    <row r="1771" spans="1:4" x14ac:dyDescent="0.45">
      <c r="A1771" t="s">
        <v>929</v>
      </c>
      <c r="B1771">
        <v>1772</v>
      </c>
      <c r="C1771">
        <v>41958300</v>
      </c>
      <c r="D1771">
        <f t="shared" si="27"/>
        <v>4.1958300000000004E-2</v>
      </c>
    </row>
    <row r="1772" spans="1:4" x14ac:dyDescent="0.45">
      <c r="A1772" t="s">
        <v>930</v>
      </c>
      <c r="B1772">
        <v>1773</v>
      </c>
      <c r="C1772">
        <v>44101600</v>
      </c>
      <c r="D1772">
        <f t="shared" si="27"/>
        <v>4.4101600000000005E-2</v>
      </c>
    </row>
    <row r="1773" spans="1:4" x14ac:dyDescent="0.45">
      <c r="A1773" t="s">
        <v>931</v>
      </c>
      <c r="B1773">
        <v>1774</v>
      </c>
      <c r="C1773">
        <v>42287200</v>
      </c>
      <c r="D1773">
        <f t="shared" si="27"/>
        <v>4.2287200000000004E-2</v>
      </c>
    </row>
    <row r="1774" spans="1:4" x14ac:dyDescent="0.45">
      <c r="A1774" t="s">
        <v>932</v>
      </c>
      <c r="B1774">
        <v>1775</v>
      </c>
      <c r="C1774">
        <v>40075300</v>
      </c>
      <c r="D1774">
        <f t="shared" si="27"/>
        <v>4.0075300000000001E-2</v>
      </c>
    </row>
    <row r="1775" spans="1:4" x14ac:dyDescent="0.45">
      <c r="A1775" t="s">
        <v>933</v>
      </c>
      <c r="B1775">
        <v>1776</v>
      </c>
      <c r="C1775">
        <v>45954000</v>
      </c>
      <c r="D1775">
        <f t="shared" si="27"/>
        <v>4.5954000000000002E-2</v>
      </c>
    </row>
    <row r="1776" spans="1:4" x14ac:dyDescent="0.45">
      <c r="A1776" t="s">
        <v>934</v>
      </c>
      <c r="B1776">
        <v>1777</v>
      </c>
      <c r="C1776">
        <v>42103300</v>
      </c>
      <c r="D1776">
        <f t="shared" si="27"/>
        <v>4.2103300000000003E-2</v>
      </c>
    </row>
    <row r="1777" spans="1:4" x14ac:dyDescent="0.45">
      <c r="A1777" t="s">
        <v>935</v>
      </c>
      <c r="B1777">
        <v>1778</v>
      </c>
      <c r="C1777">
        <v>41389100</v>
      </c>
      <c r="D1777">
        <f t="shared" si="27"/>
        <v>4.1389100000000005E-2</v>
      </c>
    </row>
    <row r="1778" spans="1:4" x14ac:dyDescent="0.45">
      <c r="A1778" t="s">
        <v>936</v>
      </c>
      <c r="B1778">
        <v>1779</v>
      </c>
      <c r="C1778">
        <v>40336900</v>
      </c>
      <c r="D1778">
        <f t="shared" si="27"/>
        <v>4.0336900000000002E-2</v>
      </c>
    </row>
    <row r="1779" spans="1:4" x14ac:dyDescent="0.45">
      <c r="A1779" t="s">
        <v>937</v>
      </c>
      <c r="B1779">
        <v>1780</v>
      </c>
      <c r="C1779">
        <v>44867900</v>
      </c>
      <c r="D1779">
        <f t="shared" si="27"/>
        <v>4.4867900000000002E-2</v>
      </c>
    </row>
    <row r="1780" spans="1:4" x14ac:dyDescent="0.45">
      <c r="A1780" t="s">
        <v>938</v>
      </c>
      <c r="B1780">
        <v>1781</v>
      </c>
      <c r="C1780">
        <v>41098700</v>
      </c>
      <c r="D1780">
        <f t="shared" si="27"/>
        <v>4.1098700000000002E-2</v>
      </c>
    </row>
    <row r="1781" spans="1:4" x14ac:dyDescent="0.45">
      <c r="A1781" t="s">
        <v>939</v>
      </c>
      <c r="B1781">
        <v>1782</v>
      </c>
      <c r="C1781">
        <v>44192900</v>
      </c>
      <c r="D1781">
        <f t="shared" si="27"/>
        <v>4.41929E-2</v>
      </c>
    </row>
    <row r="1782" spans="1:4" x14ac:dyDescent="0.45">
      <c r="A1782" t="s">
        <v>940</v>
      </c>
      <c r="B1782">
        <v>1783</v>
      </c>
      <c r="C1782">
        <v>41289100</v>
      </c>
      <c r="D1782">
        <f t="shared" si="27"/>
        <v>4.1289100000000002E-2</v>
      </c>
    </row>
    <row r="1783" spans="1:4" x14ac:dyDescent="0.45">
      <c r="A1783" t="s">
        <v>941</v>
      </c>
      <c r="B1783">
        <v>1784</v>
      </c>
      <c r="C1783">
        <v>43673500</v>
      </c>
      <c r="D1783">
        <f t="shared" si="27"/>
        <v>4.3673500000000004E-2</v>
      </c>
    </row>
    <row r="1784" spans="1:4" x14ac:dyDescent="0.45">
      <c r="A1784" t="s">
        <v>942</v>
      </c>
      <c r="B1784">
        <v>1785</v>
      </c>
      <c r="C1784">
        <v>42213900</v>
      </c>
      <c r="D1784">
        <f t="shared" si="27"/>
        <v>4.2213900000000006E-2</v>
      </c>
    </row>
    <row r="1785" spans="1:4" x14ac:dyDescent="0.45">
      <c r="A1785" t="s">
        <v>943</v>
      </c>
      <c r="B1785">
        <v>1786</v>
      </c>
      <c r="C1785">
        <v>42657900</v>
      </c>
      <c r="D1785">
        <f t="shared" si="27"/>
        <v>4.2657900000000006E-2</v>
      </c>
    </row>
    <row r="1786" spans="1:4" x14ac:dyDescent="0.45">
      <c r="A1786" t="s">
        <v>944</v>
      </c>
      <c r="B1786">
        <v>1787</v>
      </c>
      <c r="C1786">
        <v>47455500</v>
      </c>
      <c r="D1786">
        <f t="shared" si="27"/>
        <v>4.7455500000000005E-2</v>
      </c>
    </row>
    <row r="1787" spans="1:4" x14ac:dyDescent="0.45">
      <c r="A1787" t="s">
        <v>945</v>
      </c>
      <c r="B1787">
        <v>1788</v>
      </c>
      <c r="C1787">
        <v>41778400</v>
      </c>
      <c r="D1787">
        <f t="shared" si="27"/>
        <v>4.17784E-2</v>
      </c>
    </row>
    <row r="1788" spans="1:4" x14ac:dyDescent="0.45">
      <c r="A1788" t="s">
        <v>946</v>
      </c>
      <c r="B1788">
        <v>1789</v>
      </c>
      <c r="C1788">
        <v>42605200</v>
      </c>
      <c r="D1788">
        <f t="shared" si="27"/>
        <v>4.2605200000000003E-2</v>
      </c>
    </row>
    <row r="1789" spans="1:4" x14ac:dyDescent="0.45">
      <c r="A1789" t="s">
        <v>947</v>
      </c>
      <c r="B1789">
        <v>1790</v>
      </c>
      <c r="C1789">
        <v>41162900</v>
      </c>
      <c r="D1789">
        <f t="shared" si="27"/>
        <v>4.1162900000000002E-2</v>
      </c>
    </row>
    <row r="1790" spans="1:4" x14ac:dyDescent="0.45">
      <c r="A1790" t="s">
        <v>948</v>
      </c>
      <c r="B1790">
        <v>1791</v>
      </c>
      <c r="C1790">
        <v>41820700</v>
      </c>
      <c r="D1790">
        <f t="shared" si="27"/>
        <v>4.1820700000000002E-2</v>
      </c>
    </row>
    <row r="1791" spans="1:4" x14ac:dyDescent="0.45">
      <c r="A1791" t="s">
        <v>949</v>
      </c>
      <c r="B1791">
        <v>1792</v>
      </c>
      <c r="C1791">
        <v>48092500</v>
      </c>
      <c r="D1791">
        <f t="shared" si="27"/>
        <v>4.8092500000000003E-2</v>
      </c>
    </row>
    <row r="1792" spans="1:4" x14ac:dyDescent="0.45">
      <c r="A1792" t="s">
        <v>950</v>
      </c>
      <c r="B1792">
        <v>1793</v>
      </c>
      <c r="C1792">
        <v>42499500</v>
      </c>
      <c r="D1792">
        <f t="shared" si="27"/>
        <v>4.2499500000000003E-2</v>
      </c>
    </row>
    <row r="1793" spans="1:4" x14ac:dyDescent="0.45">
      <c r="A1793" t="s">
        <v>951</v>
      </c>
      <c r="B1793">
        <v>1794</v>
      </c>
      <c r="C1793">
        <v>45224800</v>
      </c>
      <c r="D1793">
        <f t="shared" si="27"/>
        <v>4.5224800000000002E-2</v>
      </c>
    </row>
    <row r="1794" spans="1:4" x14ac:dyDescent="0.45">
      <c r="A1794" t="s">
        <v>952</v>
      </c>
      <c r="B1794">
        <v>1795</v>
      </c>
      <c r="C1794">
        <v>41949300</v>
      </c>
      <c r="D1794">
        <f t="shared" si="27"/>
        <v>4.1949300000000002E-2</v>
      </c>
    </row>
    <row r="1795" spans="1:4" x14ac:dyDescent="0.45">
      <c r="A1795" t="s">
        <v>953</v>
      </c>
      <c r="B1795">
        <v>1796</v>
      </c>
      <c r="C1795">
        <v>42173600</v>
      </c>
      <c r="D1795">
        <f t="shared" ref="D1795:D1858" si="28">C1795*10^(-9)</f>
        <v>4.2173600000000006E-2</v>
      </c>
    </row>
    <row r="1796" spans="1:4" x14ac:dyDescent="0.45">
      <c r="A1796" t="s">
        <v>954</v>
      </c>
      <c r="B1796">
        <v>1797</v>
      </c>
      <c r="C1796">
        <v>41740000</v>
      </c>
      <c r="D1796">
        <f t="shared" si="28"/>
        <v>4.1739999999999999E-2</v>
      </c>
    </row>
    <row r="1797" spans="1:4" x14ac:dyDescent="0.45">
      <c r="A1797" t="s">
        <v>955</v>
      </c>
      <c r="B1797">
        <v>1798</v>
      </c>
      <c r="C1797">
        <v>45888700</v>
      </c>
      <c r="D1797">
        <f t="shared" si="28"/>
        <v>4.5888700000000004E-2</v>
      </c>
    </row>
    <row r="1798" spans="1:4" x14ac:dyDescent="0.45">
      <c r="A1798" t="s">
        <v>956</v>
      </c>
      <c r="B1798">
        <v>1799</v>
      </c>
      <c r="C1798">
        <v>44214400</v>
      </c>
      <c r="D1798">
        <f t="shared" si="28"/>
        <v>4.4214400000000001E-2</v>
      </c>
    </row>
    <row r="1799" spans="1:4" x14ac:dyDescent="0.45">
      <c r="A1799" t="s">
        <v>957</v>
      </c>
      <c r="B1799">
        <v>1800</v>
      </c>
      <c r="C1799">
        <v>42426100</v>
      </c>
      <c r="D1799">
        <f t="shared" si="28"/>
        <v>4.2426100000000001E-2</v>
      </c>
    </row>
    <row r="1800" spans="1:4" x14ac:dyDescent="0.45">
      <c r="A1800" t="s">
        <v>958</v>
      </c>
      <c r="B1800">
        <v>1801</v>
      </c>
      <c r="C1800">
        <v>42840700</v>
      </c>
      <c r="D1800">
        <f t="shared" si="28"/>
        <v>4.2840700000000002E-2</v>
      </c>
    </row>
    <row r="1801" spans="1:4" x14ac:dyDescent="0.45">
      <c r="A1801" t="s">
        <v>959</v>
      </c>
      <c r="B1801">
        <v>1802</v>
      </c>
      <c r="C1801">
        <v>43228400</v>
      </c>
      <c r="D1801">
        <f t="shared" si="28"/>
        <v>4.32284E-2</v>
      </c>
    </row>
    <row r="1802" spans="1:4" x14ac:dyDescent="0.45">
      <c r="A1802" t="s">
        <v>960</v>
      </c>
      <c r="B1802">
        <v>1803</v>
      </c>
      <c r="C1802">
        <v>42460300</v>
      </c>
      <c r="D1802">
        <f t="shared" si="28"/>
        <v>4.2460299999999999E-2</v>
      </c>
    </row>
    <row r="1803" spans="1:4" x14ac:dyDescent="0.45">
      <c r="A1803" t="s">
        <v>961</v>
      </c>
      <c r="B1803">
        <v>1804</v>
      </c>
      <c r="C1803">
        <v>44030700</v>
      </c>
      <c r="D1803">
        <f t="shared" si="28"/>
        <v>4.4030700000000006E-2</v>
      </c>
    </row>
    <row r="1804" spans="1:4" x14ac:dyDescent="0.45">
      <c r="A1804" t="s">
        <v>962</v>
      </c>
      <c r="B1804">
        <v>1805</v>
      </c>
      <c r="C1804">
        <v>42455100</v>
      </c>
      <c r="D1804">
        <f t="shared" si="28"/>
        <v>4.2455100000000003E-2</v>
      </c>
    </row>
    <row r="1805" spans="1:4" x14ac:dyDescent="0.45">
      <c r="A1805" t="s">
        <v>963</v>
      </c>
      <c r="B1805">
        <v>1806</v>
      </c>
      <c r="C1805">
        <v>42359300</v>
      </c>
      <c r="D1805">
        <f t="shared" si="28"/>
        <v>4.2359300000000003E-2</v>
      </c>
    </row>
    <row r="1806" spans="1:4" x14ac:dyDescent="0.45">
      <c r="A1806" t="s">
        <v>964</v>
      </c>
      <c r="B1806">
        <v>1807</v>
      </c>
      <c r="C1806">
        <v>49268700</v>
      </c>
      <c r="D1806">
        <f t="shared" si="28"/>
        <v>4.9268700000000006E-2</v>
      </c>
    </row>
    <row r="1807" spans="1:4" x14ac:dyDescent="0.45">
      <c r="A1807" t="s">
        <v>965</v>
      </c>
      <c r="B1807">
        <v>1808</v>
      </c>
      <c r="C1807">
        <v>46142800</v>
      </c>
      <c r="D1807">
        <f t="shared" si="28"/>
        <v>4.6142800000000005E-2</v>
      </c>
    </row>
    <row r="1808" spans="1:4" x14ac:dyDescent="0.45">
      <c r="A1808" t="s">
        <v>966</v>
      </c>
      <c r="B1808">
        <v>1809</v>
      </c>
      <c r="C1808">
        <v>48251500</v>
      </c>
      <c r="D1808">
        <f t="shared" si="28"/>
        <v>4.8251500000000003E-2</v>
      </c>
    </row>
    <row r="1809" spans="1:4" x14ac:dyDescent="0.45">
      <c r="A1809" t="s">
        <v>967</v>
      </c>
      <c r="B1809">
        <v>1810</v>
      </c>
      <c r="C1809">
        <v>44473300</v>
      </c>
      <c r="D1809">
        <f t="shared" si="28"/>
        <v>4.44733E-2</v>
      </c>
    </row>
    <row r="1810" spans="1:4" x14ac:dyDescent="0.45">
      <c r="A1810" t="s">
        <v>968</v>
      </c>
      <c r="B1810">
        <v>1811</v>
      </c>
      <c r="C1810">
        <v>44983900</v>
      </c>
      <c r="D1810">
        <f t="shared" si="28"/>
        <v>4.49839E-2</v>
      </c>
    </row>
    <row r="1811" spans="1:4" x14ac:dyDescent="0.45">
      <c r="A1811" t="s">
        <v>969</v>
      </c>
      <c r="B1811">
        <v>1812</v>
      </c>
      <c r="C1811">
        <v>44050400</v>
      </c>
      <c r="D1811">
        <f t="shared" si="28"/>
        <v>4.4050400000000003E-2</v>
      </c>
    </row>
    <row r="1812" spans="1:4" x14ac:dyDescent="0.45">
      <c r="A1812" t="s">
        <v>970</v>
      </c>
      <c r="B1812">
        <v>1813</v>
      </c>
      <c r="C1812">
        <v>45896100</v>
      </c>
      <c r="D1812">
        <f t="shared" si="28"/>
        <v>4.5896100000000002E-2</v>
      </c>
    </row>
    <row r="1813" spans="1:4" x14ac:dyDescent="0.45">
      <c r="A1813" t="s">
        <v>971</v>
      </c>
      <c r="B1813">
        <v>1814</v>
      </c>
      <c r="C1813">
        <v>44901500</v>
      </c>
      <c r="D1813">
        <f t="shared" si="28"/>
        <v>4.4901500000000004E-2</v>
      </c>
    </row>
    <row r="1814" spans="1:4" x14ac:dyDescent="0.45">
      <c r="A1814" t="s">
        <v>972</v>
      </c>
      <c r="B1814">
        <v>1815</v>
      </c>
      <c r="C1814">
        <v>44283600</v>
      </c>
      <c r="D1814">
        <f t="shared" si="28"/>
        <v>4.4283599999999999E-2</v>
      </c>
    </row>
    <row r="1815" spans="1:4" x14ac:dyDescent="0.45">
      <c r="A1815" t="s">
        <v>973</v>
      </c>
      <c r="B1815">
        <v>1816</v>
      </c>
      <c r="C1815">
        <v>42609600</v>
      </c>
      <c r="D1815">
        <f t="shared" si="28"/>
        <v>4.2609600000000004E-2</v>
      </c>
    </row>
    <row r="1816" spans="1:4" x14ac:dyDescent="0.45">
      <c r="A1816" t="s">
        <v>974</v>
      </c>
      <c r="B1816">
        <v>1817</v>
      </c>
      <c r="C1816">
        <v>47241700</v>
      </c>
      <c r="D1816">
        <f t="shared" si="28"/>
        <v>4.7241700000000005E-2</v>
      </c>
    </row>
    <row r="1817" spans="1:4" x14ac:dyDescent="0.45">
      <c r="A1817" t="s">
        <v>975</v>
      </c>
      <c r="B1817">
        <v>1818</v>
      </c>
      <c r="C1817">
        <v>47224500</v>
      </c>
      <c r="D1817">
        <f t="shared" si="28"/>
        <v>4.7224500000000003E-2</v>
      </c>
    </row>
    <row r="1818" spans="1:4" x14ac:dyDescent="0.45">
      <c r="A1818" t="s">
        <v>976</v>
      </c>
      <c r="B1818">
        <v>1819</v>
      </c>
      <c r="C1818">
        <v>44751200</v>
      </c>
      <c r="D1818">
        <f t="shared" si="28"/>
        <v>4.4751200000000005E-2</v>
      </c>
    </row>
    <row r="1819" spans="1:4" x14ac:dyDescent="0.45">
      <c r="A1819" t="s">
        <v>977</v>
      </c>
      <c r="B1819">
        <v>1820</v>
      </c>
      <c r="C1819">
        <v>44277600</v>
      </c>
      <c r="D1819">
        <f t="shared" si="28"/>
        <v>4.42776E-2</v>
      </c>
    </row>
    <row r="1820" spans="1:4" x14ac:dyDescent="0.45">
      <c r="A1820" t="s">
        <v>978</v>
      </c>
      <c r="B1820">
        <v>1821</v>
      </c>
      <c r="C1820">
        <v>45226100</v>
      </c>
      <c r="D1820">
        <f t="shared" si="28"/>
        <v>4.5226100000000005E-2</v>
      </c>
    </row>
    <row r="1821" spans="1:4" x14ac:dyDescent="0.45">
      <c r="A1821" t="s">
        <v>979</v>
      </c>
      <c r="B1821">
        <v>1822</v>
      </c>
      <c r="C1821">
        <v>47224000</v>
      </c>
      <c r="D1821">
        <f t="shared" si="28"/>
        <v>4.7224000000000002E-2</v>
      </c>
    </row>
    <row r="1822" spans="1:4" x14ac:dyDescent="0.45">
      <c r="A1822" t="s">
        <v>980</v>
      </c>
      <c r="B1822">
        <v>1823</v>
      </c>
      <c r="C1822">
        <v>44821100</v>
      </c>
      <c r="D1822">
        <f t="shared" si="28"/>
        <v>4.4821100000000003E-2</v>
      </c>
    </row>
    <row r="1823" spans="1:4" x14ac:dyDescent="0.45">
      <c r="A1823" t="s">
        <v>981</v>
      </c>
      <c r="B1823">
        <v>1824</v>
      </c>
      <c r="C1823">
        <v>46108200</v>
      </c>
      <c r="D1823">
        <f t="shared" si="28"/>
        <v>4.6108200000000002E-2</v>
      </c>
    </row>
    <row r="1824" spans="1:4" x14ac:dyDescent="0.45">
      <c r="A1824" t="s">
        <v>982</v>
      </c>
      <c r="B1824">
        <v>1825</v>
      </c>
      <c r="C1824">
        <v>45627000</v>
      </c>
      <c r="D1824">
        <f t="shared" si="28"/>
        <v>4.5627000000000001E-2</v>
      </c>
    </row>
    <row r="1825" spans="1:4" x14ac:dyDescent="0.45">
      <c r="A1825" t="s">
        <v>983</v>
      </c>
      <c r="B1825">
        <v>1826</v>
      </c>
      <c r="C1825">
        <v>45649400</v>
      </c>
      <c r="D1825">
        <f t="shared" si="28"/>
        <v>4.56494E-2</v>
      </c>
    </row>
    <row r="1826" spans="1:4" x14ac:dyDescent="0.45">
      <c r="A1826" t="s">
        <v>984</v>
      </c>
      <c r="B1826">
        <v>1827</v>
      </c>
      <c r="C1826">
        <v>47350600</v>
      </c>
      <c r="D1826">
        <f t="shared" si="28"/>
        <v>4.73506E-2</v>
      </c>
    </row>
    <row r="1827" spans="1:4" x14ac:dyDescent="0.45">
      <c r="A1827" t="s">
        <v>985</v>
      </c>
      <c r="B1827">
        <v>1828</v>
      </c>
      <c r="C1827">
        <v>42966400</v>
      </c>
      <c r="D1827">
        <f t="shared" si="28"/>
        <v>4.2966400000000002E-2</v>
      </c>
    </row>
    <row r="1828" spans="1:4" x14ac:dyDescent="0.45">
      <c r="A1828" t="s">
        <v>986</v>
      </c>
      <c r="B1828">
        <v>1829</v>
      </c>
      <c r="C1828">
        <v>52855600</v>
      </c>
      <c r="D1828">
        <f t="shared" si="28"/>
        <v>5.2855600000000003E-2</v>
      </c>
    </row>
    <row r="1829" spans="1:4" x14ac:dyDescent="0.45">
      <c r="A1829" t="s">
        <v>987</v>
      </c>
      <c r="B1829">
        <v>1830</v>
      </c>
      <c r="C1829">
        <v>46362900</v>
      </c>
      <c r="D1829">
        <f t="shared" si="28"/>
        <v>4.6362900000000005E-2</v>
      </c>
    </row>
    <row r="1830" spans="1:4" x14ac:dyDescent="0.45">
      <c r="A1830" t="s">
        <v>988</v>
      </c>
      <c r="B1830">
        <v>1831</v>
      </c>
      <c r="C1830">
        <v>49821900</v>
      </c>
      <c r="D1830">
        <f t="shared" si="28"/>
        <v>4.9821900000000002E-2</v>
      </c>
    </row>
    <row r="1831" spans="1:4" x14ac:dyDescent="0.45">
      <c r="A1831" t="s">
        <v>989</v>
      </c>
      <c r="B1831">
        <v>1832</v>
      </c>
      <c r="C1831">
        <v>50559500</v>
      </c>
      <c r="D1831">
        <f t="shared" si="28"/>
        <v>5.05595E-2</v>
      </c>
    </row>
    <row r="1832" spans="1:4" x14ac:dyDescent="0.45">
      <c r="A1832" t="s">
        <v>990</v>
      </c>
      <c r="B1832">
        <v>1833</v>
      </c>
      <c r="C1832">
        <v>48875300</v>
      </c>
      <c r="D1832">
        <f t="shared" si="28"/>
        <v>4.8875300000000003E-2</v>
      </c>
    </row>
    <row r="1833" spans="1:4" x14ac:dyDescent="0.45">
      <c r="A1833" t="s">
        <v>991</v>
      </c>
      <c r="B1833">
        <v>1834</v>
      </c>
      <c r="C1833">
        <v>49807400</v>
      </c>
      <c r="D1833">
        <f t="shared" si="28"/>
        <v>4.9807400000000002E-2</v>
      </c>
    </row>
    <row r="1834" spans="1:4" x14ac:dyDescent="0.45">
      <c r="A1834" t="s">
        <v>992</v>
      </c>
      <c r="B1834">
        <v>1835</v>
      </c>
      <c r="C1834">
        <v>48067200</v>
      </c>
      <c r="D1834">
        <f t="shared" si="28"/>
        <v>4.8067200000000004E-2</v>
      </c>
    </row>
    <row r="1835" spans="1:4" x14ac:dyDescent="0.45">
      <c r="A1835" t="s">
        <v>993</v>
      </c>
      <c r="B1835">
        <v>1836</v>
      </c>
      <c r="C1835">
        <v>52625000</v>
      </c>
      <c r="D1835">
        <f t="shared" si="28"/>
        <v>5.2625000000000005E-2</v>
      </c>
    </row>
    <row r="1836" spans="1:4" x14ac:dyDescent="0.45">
      <c r="A1836" t="s">
        <v>994</v>
      </c>
      <c r="B1836">
        <v>1837</v>
      </c>
      <c r="C1836">
        <v>45402600</v>
      </c>
      <c r="D1836">
        <f t="shared" si="28"/>
        <v>4.5402600000000001E-2</v>
      </c>
    </row>
    <row r="1837" spans="1:4" x14ac:dyDescent="0.45">
      <c r="A1837" t="s">
        <v>995</v>
      </c>
      <c r="B1837">
        <v>1838</v>
      </c>
      <c r="C1837">
        <v>49050300</v>
      </c>
      <c r="D1837">
        <f t="shared" si="28"/>
        <v>4.9050300000000005E-2</v>
      </c>
    </row>
    <row r="1838" spans="1:4" x14ac:dyDescent="0.45">
      <c r="A1838" t="s">
        <v>996</v>
      </c>
      <c r="B1838">
        <v>1839</v>
      </c>
      <c r="C1838">
        <v>49097200</v>
      </c>
      <c r="D1838">
        <f t="shared" si="28"/>
        <v>4.9097200000000001E-2</v>
      </c>
    </row>
    <row r="1839" spans="1:4" x14ac:dyDescent="0.45">
      <c r="A1839" t="s">
        <v>997</v>
      </c>
      <c r="B1839">
        <v>1840</v>
      </c>
      <c r="C1839">
        <v>48365500</v>
      </c>
      <c r="D1839">
        <f t="shared" si="28"/>
        <v>4.8365500000000006E-2</v>
      </c>
    </row>
    <row r="1840" spans="1:4" x14ac:dyDescent="0.45">
      <c r="A1840" t="s">
        <v>998</v>
      </c>
      <c r="B1840">
        <v>1841</v>
      </c>
      <c r="C1840">
        <v>46469600</v>
      </c>
      <c r="D1840">
        <f t="shared" si="28"/>
        <v>4.64696E-2</v>
      </c>
    </row>
    <row r="1841" spans="1:4" x14ac:dyDescent="0.45">
      <c r="A1841" t="s">
        <v>999</v>
      </c>
      <c r="B1841">
        <v>1842</v>
      </c>
      <c r="C1841">
        <v>48795100</v>
      </c>
      <c r="D1841">
        <f t="shared" si="28"/>
        <v>4.8795100000000001E-2</v>
      </c>
    </row>
    <row r="1842" spans="1:4" x14ac:dyDescent="0.45">
      <c r="A1842" t="s">
        <v>1000</v>
      </c>
      <c r="B1842">
        <v>1843</v>
      </c>
      <c r="C1842">
        <v>45498900</v>
      </c>
      <c r="D1842">
        <f t="shared" si="28"/>
        <v>4.5498900000000002E-2</v>
      </c>
    </row>
    <row r="1843" spans="1:4" x14ac:dyDescent="0.45">
      <c r="A1843" t="s">
        <v>1001</v>
      </c>
      <c r="B1843">
        <v>1844</v>
      </c>
      <c r="C1843">
        <v>47468700</v>
      </c>
      <c r="D1843">
        <f t="shared" si="28"/>
        <v>4.7468700000000003E-2</v>
      </c>
    </row>
    <row r="1844" spans="1:4" x14ac:dyDescent="0.45">
      <c r="A1844" t="s">
        <v>1002</v>
      </c>
      <c r="B1844">
        <v>1845</v>
      </c>
      <c r="C1844">
        <v>47183400</v>
      </c>
      <c r="D1844">
        <f t="shared" si="28"/>
        <v>4.71834E-2</v>
      </c>
    </row>
    <row r="1845" spans="1:4" x14ac:dyDescent="0.45">
      <c r="A1845" t="s">
        <v>1003</v>
      </c>
      <c r="B1845">
        <v>1846</v>
      </c>
      <c r="C1845">
        <v>45634100</v>
      </c>
      <c r="D1845">
        <f t="shared" si="28"/>
        <v>4.5634100000000004E-2</v>
      </c>
    </row>
    <row r="1846" spans="1:4" x14ac:dyDescent="0.45">
      <c r="A1846" t="s">
        <v>1004</v>
      </c>
      <c r="B1846">
        <v>1847</v>
      </c>
      <c r="C1846">
        <v>49982800</v>
      </c>
      <c r="D1846">
        <f t="shared" si="28"/>
        <v>4.9982800000000001E-2</v>
      </c>
    </row>
    <row r="1847" spans="1:4" x14ac:dyDescent="0.45">
      <c r="A1847" t="s">
        <v>1005</v>
      </c>
      <c r="B1847">
        <v>1848</v>
      </c>
      <c r="C1847">
        <v>47283800</v>
      </c>
      <c r="D1847">
        <f t="shared" si="28"/>
        <v>4.7283800000000001E-2</v>
      </c>
    </row>
    <row r="1848" spans="1:4" x14ac:dyDescent="0.45">
      <c r="A1848" t="s">
        <v>1006</v>
      </c>
      <c r="B1848">
        <v>1849</v>
      </c>
      <c r="C1848">
        <v>49872100</v>
      </c>
      <c r="D1848">
        <f t="shared" si="28"/>
        <v>4.9872100000000003E-2</v>
      </c>
    </row>
    <row r="1849" spans="1:4" x14ac:dyDescent="0.45">
      <c r="A1849" t="s">
        <v>1007</v>
      </c>
      <c r="B1849">
        <v>1850</v>
      </c>
      <c r="C1849">
        <v>45657300</v>
      </c>
      <c r="D1849">
        <f t="shared" si="28"/>
        <v>4.5657300000000005E-2</v>
      </c>
    </row>
    <row r="1850" spans="1:4" x14ac:dyDescent="0.45">
      <c r="A1850" t="s">
        <v>1008</v>
      </c>
      <c r="B1850">
        <v>1851</v>
      </c>
      <c r="C1850">
        <v>49255900</v>
      </c>
      <c r="D1850">
        <f t="shared" si="28"/>
        <v>4.9255900000000005E-2</v>
      </c>
    </row>
    <row r="1851" spans="1:4" x14ac:dyDescent="0.45">
      <c r="A1851" t="s">
        <v>1009</v>
      </c>
      <c r="B1851">
        <v>1852</v>
      </c>
      <c r="C1851">
        <v>47717600</v>
      </c>
      <c r="D1851">
        <f t="shared" si="28"/>
        <v>4.7717600000000006E-2</v>
      </c>
    </row>
    <row r="1852" spans="1:4" x14ac:dyDescent="0.45">
      <c r="A1852" t="s">
        <v>1010</v>
      </c>
      <c r="B1852">
        <v>1853</v>
      </c>
      <c r="C1852">
        <v>47975700</v>
      </c>
      <c r="D1852">
        <f t="shared" si="28"/>
        <v>4.7975700000000003E-2</v>
      </c>
    </row>
    <row r="1853" spans="1:4" x14ac:dyDescent="0.45">
      <c r="A1853" t="s">
        <v>1011</v>
      </c>
      <c r="B1853">
        <v>1854</v>
      </c>
      <c r="C1853">
        <v>48408700</v>
      </c>
      <c r="D1853">
        <f t="shared" si="28"/>
        <v>4.8408700000000006E-2</v>
      </c>
    </row>
    <row r="1854" spans="1:4" x14ac:dyDescent="0.45">
      <c r="A1854" t="s">
        <v>1012</v>
      </c>
      <c r="B1854">
        <v>1855</v>
      </c>
      <c r="C1854">
        <v>47132300</v>
      </c>
      <c r="D1854">
        <f t="shared" si="28"/>
        <v>4.7132300000000002E-2</v>
      </c>
    </row>
    <row r="1855" spans="1:4" x14ac:dyDescent="0.45">
      <c r="A1855" t="s">
        <v>1013</v>
      </c>
      <c r="B1855">
        <v>1856</v>
      </c>
      <c r="C1855">
        <v>46575400</v>
      </c>
      <c r="D1855">
        <f t="shared" si="28"/>
        <v>4.6575400000000003E-2</v>
      </c>
    </row>
    <row r="1856" spans="1:4" x14ac:dyDescent="0.45">
      <c r="A1856" t="s">
        <v>1014</v>
      </c>
      <c r="B1856">
        <v>1857</v>
      </c>
      <c r="C1856">
        <v>48043700</v>
      </c>
      <c r="D1856">
        <f t="shared" si="28"/>
        <v>4.8043700000000002E-2</v>
      </c>
    </row>
    <row r="1857" spans="1:4" x14ac:dyDescent="0.45">
      <c r="A1857" t="s">
        <v>1015</v>
      </c>
      <c r="B1857">
        <v>1858</v>
      </c>
      <c r="C1857">
        <v>45326100</v>
      </c>
      <c r="D1857">
        <f t="shared" si="28"/>
        <v>4.5326100000000001E-2</v>
      </c>
    </row>
    <row r="1858" spans="1:4" x14ac:dyDescent="0.45">
      <c r="A1858" t="s">
        <v>1016</v>
      </c>
      <c r="B1858">
        <v>1859</v>
      </c>
      <c r="C1858">
        <v>45451800</v>
      </c>
      <c r="D1858">
        <f t="shared" si="28"/>
        <v>4.5451800000000001E-2</v>
      </c>
    </row>
    <row r="1859" spans="1:4" x14ac:dyDescent="0.45">
      <c r="A1859" t="s">
        <v>1017</v>
      </c>
      <c r="B1859">
        <v>1860</v>
      </c>
      <c r="C1859">
        <v>49722400</v>
      </c>
      <c r="D1859">
        <f t="shared" ref="D1859:D1922" si="29">C1859*10^(-9)</f>
        <v>4.97224E-2</v>
      </c>
    </row>
    <row r="1860" spans="1:4" x14ac:dyDescent="0.45">
      <c r="A1860" t="s">
        <v>1018</v>
      </c>
      <c r="B1860">
        <v>1861</v>
      </c>
      <c r="C1860">
        <v>50081500</v>
      </c>
      <c r="D1860">
        <f t="shared" si="29"/>
        <v>5.0081500000000001E-2</v>
      </c>
    </row>
    <row r="1861" spans="1:4" x14ac:dyDescent="0.45">
      <c r="A1861" t="s">
        <v>1019</v>
      </c>
      <c r="B1861">
        <v>1862</v>
      </c>
      <c r="C1861">
        <v>52173800</v>
      </c>
      <c r="D1861">
        <f t="shared" si="29"/>
        <v>5.2173800000000006E-2</v>
      </c>
    </row>
    <row r="1862" spans="1:4" x14ac:dyDescent="0.45">
      <c r="A1862" t="s">
        <v>1020</v>
      </c>
      <c r="B1862">
        <v>1863</v>
      </c>
      <c r="C1862">
        <v>47481300</v>
      </c>
      <c r="D1862">
        <f t="shared" si="29"/>
        <v>4.7481300000000004E-2</v>
      </c>
    </row>
    <row r="1863" spans="1:4" x14ac:dyDescent="0.45">
      <c r="A1863" t="s">
        <v>1021</v>
      </c>
      <c r="B1863">
        <v>1864</v>
      </c>
      <c r="C1863">
        <v>48826300</v>
      </c>
      <c r="D1863">
        <f t="shared" si="29"/>
        <v>4.8826300000000003E-2</v>
      </c>
    </row>
    <row r="1864" spans="1:4" x14ac:dyDescent="0.45">
      <c r="A1864" t="s">
        <v>1022</v>
      </c>
      <c r="B1864">
        <v>1865</v>
      </c>
      <c r="C1864">
        <v>49910100</v>
      </c>
      <c r="D1864">
        <f t="shared" si="29"/>
        <v>4.9910100000000006E-2</v>
      </c>
    </row>
    <row r="1865" spans="1:4" x14ac:dyDescent="0.45">
      <c r="A1865" t="s">
        <v>1023</v>
      </c>
      <c r="B1865">
        <v>1866</v>
      </c>
      <c r="C1865">
        <v>49325000</v>
      </c>
      <c r="D1865">
        <f t="shared" si="29"/>
        <v>4.9325000000000001E-2</v>
      </c>
    </row>
    <row r="1866" spans="1:4" x14ac:dyDescent="0.45">
      <c r="A1866" t="s">
        <v>1024</v>
      </c>
      <c r="B1866">
        <v>1867</v>
      </c>
      <c r="C1866">
        <v>48860400</v>
      </c>
      <c r="D1866">
        <f t="shared" si="29"/>
        <v>4.8860400000000005E-2</v>
      </c>
    </row>
    <row r="1867" spans="1:4" x14ac:dyDescent="0.45">
      <c r="A1867" t="s">
        <v>1025</v>
      </c>
      <c r="B1867">
        <v>1868</v>
      </c>
      <c r="C1867">
        <v>49332300</v>
      </c>
      <c r="D1867">
        <f t="shared" si="29"/>
        <v>4.9332300000000003E-2</v>
      </c>
    </row>
    <row r="1868" spans="1:4" x14ac:dyDescent="0.45">
      <c r="A1868" t="s">
        <v>1026</v>
      </c>
      <c r="B1868">
        <v>1869</v>
      </c>
      <c r="C1868">
        <v>47625700</v>
      </c>
      <c r="D1868">
        <f t="shared" si="29"/>
        <v>4.76257E-2</v>
      </c>
    </row>
    <row r="1869" spans="1:4" x14ac:dyDescent="0.45">
      <c r="A1869" t="s">
        <v>1027</v>
      </c>
      <c r="B1869">
        <v>1870</v>
      </c>
      <c r="C1869">
        <v>48399200</v>
      </c>
      <c r="D1869">
        <f t="shared" si="29"/>
        <v>4.8399200000000003E-2</v>
      </c>
    </row>
    <row r="1870" spans="1:4" x14ac:dyDescent="0.45">
      <c r="A1870" t="s">
        <v>1028</v>
      </c>
      <c r="B1870">
        <v>1871</v>
      </c>
      <c r="C1870">
        <v>48648600</v>
      </c>
      <c r="D1870">
        <f t="shared" si="29"/>
        <v>4.86486E-2</v>
      </c>
    </row>
    <row r="1871" spans="1:4" x14ac:dyDescent="0.45">
      <c r="A1871" t="s">
        <v>1029</v>
      </c>
      <c r="B1871">
        <v>1872</v>
      </c>
      <c r="C1871">
        <v>48621000</v>
      </c>
      <c r="D1871">
        <f t="shared" si="29"/>
        <v>4.8621000000000004E-2</v>
      </c>
    </row>
    <row r="1872" spans="1:4" x14ac:dyDescent="0.45">
      <c r="A1872" t="s">
        <v>1030</v>
      </c>
      <c r="B1872">
        <v>1873</v>
      </c>
      <c r="C1872">
        <v>47249300</v>
      </c>
      <c r="D1872">
        <f t="shared" si="29"/>
        <v>4.7249300000000001E-2</v>
      </c>
    </row>
    <row r="1873" spans="1:4" x14ac:dyDescent="0.45">
      <c r="A1873" t="s">
        <v>1031</v>
      </c>
      <c r="B1873">
        <v>1874</v>
      </c>
      <c r="C1873">
        <v>47263800</v>
      </c>
      <c r="D1873">
        <f t="shared" si="29"/>
        <v>4.7263800000000002E-2</v>
      </c>
    </row>
    <row r="1874" spans="1:4" x14ac:dyDescent="0.45">
      <c r="A1874" t="s">
        <v>1032</v>
      </c>
      <c r="B1874">
        <v>1875</v>
      </c>
      <c r="C1874">
        <v>50431600</v>
      </c>
      <c r="D1874">
        <f t="shared" si="29"/>
        <v>5.04316E-2</v>
      </c>
    </row>
    <row r="1875" spans="1:4" x14ac:dyDescent="0.45">
      <c r="A1875" t="s">
        <v>1033</v>
      </c>
      <c r="B1875">
        <v>1876</v>
      </c>
      <c r="C1875">
        <v>50074500</v>
      </c>
      <c r="D1875">
        <f t="shared" si="29"/>
        <v>5.0074500000000001E-2</v>
      </c>
    </row>
    <row r="1876" spans="1:4" x14ac:dyDescent="0.45">
      <c r="A1876" t="s">
        <v>1034</v>
      </c>
      <c r="B1876">
        <v>1877</v>
      </c>
      <c r="C1876">
        <v>47074600</v>
      </c>
      <c r="D1876">
        <f t="shared" si="29"/>
        <v>4.7074600000000001E-2</v>
      </c>
    </row>
    <row r="1877" spans="1:4" x14ac:dyDescent="0.45">
      <c r="A1877" t="s">
        <v>1035</v>
      </c>
      <c r="B1877">
        <v>1878</v>
      </c>
      <c r="C1877">
        <v>49455600</v>
      </c>
      <c r="D1877">
        <f t="shared" si="29"/>
        <v>4.9455600000000002E-2</v>
      </c>
    </row>
    <row r="1878" spans="1:4" x14ac:dyDescent="0.45">
      <c r="A1878" t="s">
        <v>1036</v>
      </c>
      <c r="B1878">
        <v>1879</v>
      </c>
      <c r="C1878">
        <v>47647900</v>
      </c>
      <c r="D1878">
        <f t="shared" si="29"/>
        <v>4.76479E-2</v>
      </c>
    </row>
    <row r="1879" spans="1:4" x14ac:dyDescent="0.45">
      <c r="A1879" t="s">
        <v>1037</v>
      </c>
      <c r="B1879">
        <v>1880</v>
      </c>
      <c r="C1879">
        <v>49817900</v>
      </c>
      <c r="D1879">
        <f t="shared" si="29"/>
        <v>4.9817900000000005E-2</v>
      </c>
    </row>
    <row r="1880" spans="1:4" x14ac:dyDescent="0.45">
      <c r="A1880" t="s">
        <v>1038</v>
      </c>
      <c r="B1880">
        <v>1881</v>
      </c>
      <c r="C1880">
        <v>48728200</v>
      </c>
      <c r="D1880">
        <f t="shared" si="29"/>
        <v>4.8728200000000006E-2</v>
      </c>
    </row>
    <row r="1881" spans="1:4" x14ac:dyDescent="0.45">
      <c r="A1881" t="s">
        <v>1039</v>
      </c>
      <c r="B1881">
        <v>1882</v>
      </c>
      <c r="C1881">
        <v>50753500</v>
      </c>
      <c r="D1881">
        <f t="shared" si="29"/>
        <v>5.07535E-2</v>
      </c>
    </row>
    <row r="1882" spans="1:4" x14ac:dyDescent="0.45">
      <c r="A1882" t="s">
        <v>1040</v>
      </c>
      <c r="B1882">
        <v>1883</v>
      </c>
      <c r="C1882">
        <v>47476800</v>
      </c>
      <c r="D1882">
        <f t="shared" si="29"/>
        <v>4.74768E-2</v>
      </c>
    </row>
    <row r="1883" spans="1:4" x14ac:dyDescent="0.45">
      <c r="A1883" t="s">
        <v>1041</v>
      </c>
      <c r="B1883">
        <v>1884</v>
      </c>
      <c r="C1883">
        <v>49388900</v>
      </c>
      <c r="D1883">
        <f t="shared" si="29"/>
        <v>4.9388900000000006E-2</v>
      </c>
    </row>
    <row r="1884" spans="1:4" x14ac:dyDescent="0.45">
      <c r="A1884" t="s">
        <v>1042</v>
      </c>
      <c r="B1884">
        <v>1885</v>
      </c>
      <c r="C1884">
        <v>46654500</v>
      </c>
      <c r="D1884">
        <f t="shared" si="29"/>
        <v>4.6654500000000002E-2</v>
      </c>
    </row>
    <row r="1885" spans="1:4" x14ac:dyDescent="0.45">
      <c r="A1885" t="s">
        <v>1043</v>
      </c>
      <c r="B1885">
        <v>1886</v>
      </c>
      <c r="C1885">
        <v>51204700</v>
      </c>
      <c r="D1885">
        <f t="shared" si="29"/>
        <v>5.1204700000000006E-2</v>
      </c>
    </row>
    <row r="1886" spans="1:4" x14ac:dyDescent="0.45">
      <c r="A1886" t="s">
        <v>1044</v>
      </c>
      <c r="B1886">
        <v>1887</v>
      </c>
      <c r="C1886">
        <v>47848000</v>
      </c>
      <c r="D1886">
        <f t="shared" si="29"/>
        <v>4.7848000000000002E-2</v>
      </c>
    </row>
    <row r="1887" spans="1:4" x14ac:dyDescent="0.45">
      <c r="A1887" t="s">
        <v>1045</v>
      </c>
      <c r="B1887">
        <v>1888</v>
      </c>
      <c r="C1887">
        <v>49303000</v>
      </c>
      <c r="D1887">
        <f t="shared" si="29"/>
        <v>4.9303E-2</v>
      </c>
    </row>
    <row r="1888" spans="1:4" x14ac:dyDescent="0.45">
      <c r="A1888" t="s">
        <v>1046</v>
      </c>
      <c r="B1888">
        <v>1889</v>
      </c>
      <c r="C1888">
        <v>55657000</v>
      </c>
      <c r="D1888">
        <f t="shared" si="29"/>
        <v>5.5657000000000005E-2</v>
      </c>
    </row>
    <row r="1889" spans="1:4" x14ac:dyDescent="0.45">
      <c r="A1889" t="s">
        <v>1047</v>
      </c>
      <c r="B1889">
        <v>1890</v>
      </c>
      <c r="C1889">
        <v>51122200</v>
      </c>
      <c r="D1889">
        <f t="shared" si="29"/>
        <v>5.1122200000000007E-2</v>
      </c>
    </row>
    <row r="1890" spans="1:4" x14ac:dyDescent="0.45">
      <c r="A1890" t="s">
        <v>1048</v>
      </c>
      <c r="B1890">
        <v>1891</v>
      </c>
      <c r="C1890">
        <v>54427900</v>
      </c>
      <c r="D1890">
        <f t="shared" si="29"/>
        <v>5.4427900000000001E-2</v>
      </c>
    </row>
    <row r="1891" spans="1:4" x14ac:dyDescent="0.45">
      <c r="A1891" t="s">
        <v>1049</v>
      </c>
      <c r="B1891">
        <v>1892</v>
      </c>
      <c r="C1891">
        <v>49420400</v>
      </c>
      <c r="D1891">
        <f t="shared" si="29"/>
        <v>4.9420400000000003E-2</v>
      </c>
    </row>
    <row r="1892" spans="1:4" x14ac:dyDescent="0.45">
      <c r="A1892" t="s">
        <v>1050</v>
      </c>
      <c r="B1892">
        <v>1893</v>
      </c>
      <c r="C1892">
        <v>54652400</v>
      </c>
      <c r="D1892">
        <f t="shared" si="29"/>
        <v>5.4652400000000004E-2</v>
      </c>
    </row>
    <row r="1893" spans="1:4" x14ac:dyDescent="0.45">
      <c r="A1893" t="s">
        <v>1051</v>
      </c>
      <c r="B1893">
        <v>1894</v>
      </c>
      <c r="C1893">
        <v>49906500</v>
      </c>
      <c r="D1893">
        <f t="shared" si="29"/>
        <v>4.9906500000000006E-2</v>
      </c>
    </row>
    <row r="1894" spans="1:4" x14ac:dyDescent="0.45">
      <c r="A1894" t="s">
        <v>1052</v>
      </c>
      <c r="B1894">
        <v>1895</v>
      </c>
      <c r="C1894">
        <v>50265900</v>
      </c>
      <c r="D1894">
        <f t="shared" si="29"/>
        <v>5.0265900000000002E-2</v>
      </c>
    </row>
    <row r="1895" spans="1:4" x14ac:dyDescent="0.45">
      <c r="A1895" t="s">
        <v>1053</v>
      </c>
      <c r="B1895">
        <v>1896</v>
      </c>
      <c r="C1895">
        <v>50280000</v>
      </c>
      <c r="D1895">
        <f t="shared" si="29"/>
        <v>5.0280000000000005E-2</v>
      </c>
    </row>
    <row r="1896" spans="1:4" x14ac:dyDescent="0.45">
      <c r="A1896" t="s">
        <v>1054</v>
      </c>
      <c r="B1896">
        <v>1897</v>
      </c>
      <c r="C1896">
        <v>50069900</v>
      </c>
      <c r="D1896">
        <f t="shared" si="29"/>
        <v>5.0069900000000001E-2</v>
      </c>
    </row>
    <row r="1897" spans="1:4" x14ac:dyDescent="0.45">
      <c r="A1897" t="s">
        <v>1055</v>
      </c>
      <c r="B1897">
        <v>1898</v>
      </c>
      <c r="C1897">
        <v>51041200</v>
      </c>
      <c r="D1897">
        <f t="shared" si="29"/>
        <v>5.1041200000000002E-2</v>
      </c>
    </row>
    <row r="1898" spans="1:4" x14ac:dyDescent="0.45">
      <c r="A1898" t="s">
        <v>1056</v>
      </c>
      <c r="B1898">
        <v>1899</v>
      </c>
      <c r="C1898">
        <v>52374200</v>
      </c>
      <c r="D1898">
        <f t="shared" si="29"/>
        <v>5.2374200000000003E-2</v>
      </c>
    </row>
    <row r="1899" spans="1:4" x14ac:dyDescent="0.45">
      <c r="A1899" t="s">
        <v>1057</v>
      </c>
      <c r="B1899">
        <v>1900</v>
      </c>
      <c r="C1899">
        <v>51714000</v>
      </c>
      <c r="D1899">
        <f t="shared" si="29"/>
        <v>5.1714000000000003E-2</v>
      </c>
    </row>
    <row r="1900" spans="1:4" x14ac:dyDescent="0.45">
      <c r="A1900" t="s">
        <v>1058</v>
      </c>
      <c r="B1900">
        <v>1901</v>
      </c>
      <c r="C1900">
        <v>51544300</v>
      </c>
      <c r="D1900">
        <f t="shared" si="29"/>
        <v>5.1544300000000001E-2</v>
      </c>
    </row>
    <row r="1901" spans="1:4" x14ac:dyDescent="0.45">
      <c r="A1901" t="s">
        <v>1059</v>
      </c>
      <c r="B1901">
        <v>1902</v>
      </c>
      <c r="C1901">
        <v>54633300</v>
      </c>
      <c r="D1901">
        <f t="shared" si="29"/>
        <v>5.4633300000000003E-2</v>
      </c>
    </row>
    <row r="1902" spans="1:4" x14ac:dyDescent="0.45">
      <c r="A1902" t="s">
        <v>1060</v>
      </c>
      <c r="B1902">
        <v>1903</v>
      </c>
      <c r="C1902">
        <v>49668700</v>
      </c>
      <c r="D1902">
        <f t="shared" si="29"/>
        <v>4.9668700000000003E-2</v>
      </c>
    </row>
    <row r="1903" spans="1:4" x14ac:dyDescent="0.45">
      <c r="A1903" t="s">
        <v>1061</v>
      </c>
      <c r="B1903">
        <v>1904</v>
      </c>
      <c r="C1903">
        <v>49080500</v>
      </c>
      <c r="D1903">
        <f t="shared" si="29"/>
        <v>4.9080500000000006E-2</v>
      </c>
    </row>
    <row r="1904" spans="1:4" x14ac:dyDescent="0.45">
      <c r="A1904" t="s">
        <v>1062</v>
      </c>
      <c r="B1904">
        <v>1905</v>
      </c>
      <c r="C1904">
        <v>51782700</v>
      </c>
      <c r="D1904">
        <f t="shared" si="29"/>
        <v>5.1782700000000001E-2</v>
      </c>
    </row>
    <row r="1905" spans="1:4" x14ac:dyDescent="0.45">
      <c r="A1905" t="s">
        <v>1063</v>
      </c>
      <c r="B1905">
        <v>1906</v>
      </c>
      <c r="C1905">
        <v>50580700</v>
      </c>
      <c r="D1905">
        <f t="shared" si="29"/>
        <v>5.0580700000000006E-2</v>
      </c>
    </row>
    <row r="1906" spans="1:4" x14ac:dyDescent="0.45">
      <c r="A1906" t="s">
        <v>1064</v>
      </c>
      <c r="B1906">
        <v>1907</v>
      </c>
      <c r="C1906">
        <v>49924700</v>
      </c>
      <c r="D1906">
        <f t="shared" si="29"/>
        <v>4.9924700000000002E-2</v>
      </c>
    </row>
    <row r="1907" spans="1:4" x14ac:dyDescent="0.45">
      <c r="A1907" t="s">
        <v>1065</v>
      </c>
      <c r="B1907">
        <v>1908</v>
      </c>
      <c r="C1907">
        <v>48911200</v>
      </c>
      <c r="D1907">
        <f t="shared" si="29"/>
        <v>4.8911200000000002E-2</v>
      </c>
    </row>
    <row r="1908" spans="1:4" x14ac:dyDescent="0.45">
      <c r="A1908" t="s">
        <v>1066</v>
      </c>
      <c r="B1908">
        <v>1909</v>
      </c>
      <c r="C1908">
        <v>50258400</v>
      </c>
      <c r="D1908">
        <f t="shared" si="29"/>
        <v>5.0258400000000002E-2</v>
      </c>
    </row>
    <row r="1909" spans="1:4" x14ac:dyDescent="0.45">
      <c r="A1909" t="s">
        <v>1067</v>
      </c>
      <c r="B1909">
        <v>1910</v>
      </c>
      <c r="C1909">
        <v>49560800</v>
      </c>
      <c r="D1909">
        <f t="shared" si="29"/>
        <v>4.9560800000000002E-2</v>
      </c>
    </row>
    <row r="1910" spans="1:4" x14ac:dyDescent="0.45">
      <c r="A1910" t="s">
        <v>1068</v>
      </c>
      <c r="B1910">
        <v>1911</v>
      </c>
      <c r="C1910">
        <v>50175300</v>
      </c>
      <c r="D1910">
        <f t="shared" si="29"/>
        <v>5.0175300000000006E-2</v>
      </c>
    </row>
    <row r="1911" spans="1:4" x14ac:dyDescent="0.45">
      <c r="A1911" t="s">
        <v>1069</v>
      </c>
      <c r="B1911">
        <v>1912</v>
      </c>
      <c r="C1911">
        <v>54670800</v>
      </c>
      <c r="D1911">
        <f t="shared" si="29"/>
        <v>5.4670800000000006E-2</v>
      </c>
    </row>
    <row r="1912" spans="1:4" x14ac:dyDescent="0.45">
      <c r="A1912" t="s">
        <v>1070</v>
      </c>
      <c r="B1912">
        <v>1913</v>
      </c>
      <c r="C1912">
        <v>54609200</v>
      </c>
      <c r="D1912">
        <f t="shared" si="29"/>
        <v>5.4609200000000004E-2</v>
      </c>
    </row>
    <row r="1913" spans="1:4" x14ac:dyDescent="0.45">
      <c r="A1913" t="s">
        <v>1071</v>
      </c>
      <c r="B1913">
        <v>1914</v>
      </c>
      <c r="C1913">
        <v>53087300</v>
      </c>
      <c r="D1913">
        <f t="shared" si="29"/>
        <v>5.3087300000000004E-2</v>
      </c>
    </row>
    <row r="1914" spans="1:4" x14ac:dyDescent="0.45">
      <c r="A1914" t="s">
        <v>1072</v>
      </c>
      <c r="B1914">
        <v>1915</v>
      </c>
      <c r="C1914">
        <v>49779100</v>
      </c>
      <c r="D1914">
        <f t="shared" si="29"/>
        <v>4.97791E-2</v>
      </c>
    </row>
    <row r="1915" spans="1:4" x14ac:dyDescent="0.45">
      <c r="A1915" t="s">
        <v>1073</v>
      </c>
      <c r="B1915">
        <v>1916</v>
      </c>
      <c r="C1915">
        <v>54098000</v>
      </c>
      <c r="D1915">
        <f t="shared" si="29"/>
        <v>5.4098E-2</v>
      </c>
    </row>
    <row r="1916" spans="1:4" x14ac:dyDescent="0.45">
      <c r="A1916" t="s">
        <v>1074</v>
      </c>
      <c r="B1916">
        <v>1917</v>
      </c>
      <c r="C1916">
        <v>51589900</v>
      </c>
      <c r="D1916">
        <f t="shared" si="29"/>
        <v>5.1589900000000001E-2</v>
      </c>
    </row>
    <row r="1917" spans="1:4" x14ac:dyDescent="0.45">
      <c r="A1917" t="s">
        <v>1075</v>
      </c>
      <c r="B1917">
        <v>1918</v>
      </c>
      <c r="C1917">
        <v>52018600</v>
      </c>
      <c r="D1917">
        <f t="shared" si="29"/>
        <v>5.2018600000000005E-2</v>
      </c>
    </row>
    <row r="1918" spans="1:4" x14ac:dyDescent="0.45">
      <c r="A1918" t="s">
        <v>1076</v>
      </c>
      <c r="B1918">
        <v>1919</v>
      </c>
      <c r="C1918">
        <v>50141900</v>
      </c>
      <c r="D1918">
        <f t="shared" si="29"/>
        <v>5.0141900000000003E-2</v>
      </c>
    </row>
    <row r="1919" spans="1:4" x14ac:dyDescent="0.45">
      <c r="A1919" t="s">
        <v>1077</v>
      </c>
      <c r="B1919">
        <v>1920</v>
      </c>
      <c r="C1919">
        <v>50062400</v>
      </c>
      <c r="D1919">
        <f t="shared" si="29"/>
        <v>5.00624E-2</v>
      </c>
    </row>
    <row r="1920" spans="1:4" x14ac:dyDescent="0.45">
      <c r="A1920" t="s">
        <v>1078</v>
      </c>
      <c r="B1920">
        <v>1921</v>
      </c>
      <c r="C1920">
        <v>54131000</v>
      </c>
      <c r="D1920">
        <f t="shared" si="29"/>
        <v>5.4131000000000006E-2</v>
      </c>
    </row>
    <row r="1921" spans="1:4" x14ac:dyDescent="0.45">
      <c r="A1921" t="s">
        <v>1079</v>
      </c>
      <c r="B1921">
        <v>1922</v>
      </c>
      <c r="C1921">
        <v>52074300</v>
      </c>
      <c r="D1921">
        <f t="shared" si="29"/>
        <v>5.2074300000000004E-2</v>
      </c>
    </row>
    <row r="1922" spans="1:4" x14ac:dyDescent="0.45">
      <c r="A1922" t="s">
        <v>1080</v>
      </c>
      <c r="B1922">
        <v>1923</v>
      </c>
      <c r="C1922">
        <v>54659400</v>
      </c>
      <c r="D1922">
        <f t="shared" si="29"/>
        <v>5.4659400000000004E-2</v>
      </c>
    </row>
    <row r="1923" spans="1:4" x14ac:dyDescent="0.45">
      <c r="A1923" t="s">
        <v>1081</v>
      </c>
      <c r="B1923">
        <v>1924</v>
      </c>
      <c r="C1923">
        <v>52234200</v>
      </c>
      <c r="D1923">
        <f t="shared" ref="D1923:D1986" si="30">C1923*10^(-9)</f>
        <v>5.2234200000000001E-2</v>
      </c>
    </row>
    <row r="1924" spans="1:4" x14ac:dyDescent="0.45">
      <c r="A1924" t="s">
        <v>1082</v>
      </c>
      <c r="B1924">
        <v>1925</v>
      </c>
      <c r="C1924">
        <v>54751400</v>
      </c>
      <c r="D1924">
        <f t="shared" si="30"/>
        <v>5.4751400000000006E-2</v>
      </c>
    </row>
    <row r="1925" spans="1:4" x14ac:dyDescent="0.45">
      <c r="A1925" t="s">
        <v>1083</v>
      </c>
      <c r="B1925">
        <v>1926</v>
      </c>
      <c r="C1925">
        <v>54339400</v>
      </c>
      <c r="D1925">
        <f t="shared" si="30"/>
        <v>5.4339400000000003E-2</v>
      </c>
    </row>
    <row r="1926" spans="1:4" x14ac:dyDescent="0.45">
      <c r="A1926" t="s">
        <v>1084</v>
      </c>
      <c r="B1926">
        <v>1927</v>
      </c>
      <c r="C1926">
        <v>61800400</v>
      </c>
      <c r="D1926">
        <f t="shared" si="30"/>
        <v>6.1800400000000005E-2</v>
      </c>
    </row>
    <row r="1927" spans="1:4" x14ac:dyDescent="0.45">
      <c r="A1927" t="s">
        <v>1085</v>
      </c>
      <c r="B1927">
        <v>1928</v>
      </c>
      <c r="C1927">
        <v>53063500</v>
      </c>
      <c r="D1927">
        <f t="shared" si="30"/>
        <v>5.3063500000000006E-2</v>
      </c>
    </row>
    <row r="1928" spans="1:4" x14ac:dyDescent="0.45">
      <c r="A1928" t="s">
        <v>1086</v>
      </c>
      <c r="B1928">
        <v>1929</v>
      </c>
      <c r="C1928">
        <v>52329700</v>
      </c>
      <c r="D1928">
        <f t="shared" si="30"/>
        <v>5.23297E-2</v>
      </c>
    </row>
    <row r="1929" spans="1:4" x14ac:dyDescent="0.45">
      <c r="A1929" t="s">
        <v>1087</v>
      </c>
      <c r="B1929">
        <v>1930</v>
      </c>
      <c r="C1929">
        <v>53458300</v>
      </c>
      <c r="D1929">
        <f t="shared" si="30"/>
        <v>5.34583E-2</v>
      </c>
    </row>
    <row r="1930" spans="1:4" x14ac:dyDescent="0.45">
      <c r="A1930" t="s">
        <v>1088</v>
      </c>
      <c r="B1930">
        <v>1931</v>
      </c>
      <c r="C1930">
        <v>52409500</v>
      </c>
      <c r="D1930">
        <f t="shared" si="30"/>
        <v>5.2409500000000005E-2</v>
      </c>
    </row>
    <row r="1931" spans="1:4" x14ac:dyDescent="0.45">
      <c r="A1931" t="s">
        <v>1089</v>
      </c>
      <c r="B1931">
        <v>1932</v>
      </c>
      <c r="C1931">
        <v>53904000</v>
      </c>
      <c r="D1931">
        <f t="shared" si="30"/>
        <v>5.3904000000000001E-2</v>
      </c>
    </row>
    <row r="1932" spans="1:4" x14ac:dyDescent="0.45">
      <c r="A1932" t="s">
        <v>1090</v>
      </c>
      <c r="B1932">
        <v>1933</v>
      </c>
      <c r="C1932">
        <v>53029200</v>
      </c>
      <c r="D1932">
        <f t="shared" si="30"/>
        <v>5.3029200000000005E-2</v>
      </c>
    </row>
    <row r="1933" spans="1:4" x14ac:dyDescent="0.45">
      <c r="A1933" t="s">
        <v>1091</v>
      </c>
      <c r="B1933">
        <v>1934</v>
      </c>
      <c r="C1933">
        <v>52791500</v>
      </c>
      <c r="D1933">
        <f t="shared" si="30"/>
        <v>5.2791500000000005E-2</v>
      </c>
    </row>
    <row r="1934" spans="1:4" x14ac:dyDescent="0.45">
      <c r="A1934" t="s">
        <v>1092</v>
      </c>
      <c r="B1934">
        <v>1935</v>
      </c>
      <c r="C1934">
        <v>56070600</v>
      </c>
      <c r="D1934">
        <f t="shared" si="30"/>
        <v>5.6070600000000005E-2</v>
      </c>
    </row>
    <row r="1935" spans="1:4" x14ac:dyDescent="0.45">
      <c r="A1935" t="s">
        <v>1093</v>
      </c>
      <c r="B1935">
        <v>1936</v>
      </c>
      <c r="C1935">
        <v>58458000</v>
      </c>
      <c r="D1935">
        <f t="shared" si="30"/>
        <v>5.8458000000000003E-2</v>
      </c>
    </row>
    <row r="1936" spans="1:4" x14ac:dyDescent="0.45">
      <c r="A1936" t="s">
        <v>1094</v>
      </c>
      <c r="B1936">
        <v>1937</v>
      </c>
      <c r="C1936">
        <v>61040500</v>
      </c>
      <c r="D1936">
        <f t="shared" si="30"/>
        <v>6.1040500000000004E-2</v>
      </c>
    </row>
    <row r="1937" spans="1:4" x14ac:dyDescent="0.45">
      <c r="A1937" t="s">
        <v>1095</v>
      </c>
      <c r="B1937">
        <v>1938</v>
      </c>
      <c r="C1937">
        <v>57561500</v>
      </c>
      <c r="D1937">
        <f t="shared" si="30"/>
        <v>5.7561500000000002E-2</v>
      </c>
    </row>
    <row r="1938" spans="1:4" x14ac:dyDescent="0.45">
      <c r="A1938" t="s">
        <v>1096</v>
      </c>
      <c r="B1938">
        <v>1939</v>
      </c>
      <c r="C1938">
        <v>54617000</v>
      </c>
      <c r="D1938">
        <f t="shared" si="30"/>
        <v>5.4617000000000006E-2</v>
      </c>
    </row>
    <row r="1939" spans="1:4" x14ac:dyDescent="0.45">
      <c r="A1939" t="s">
        <v>1097</v>
      </c>
      <c r="B1939">
        <v>1940</v>
      </c>
      <c r="C1939">
        <v>59708400</v>
      </c>
      <c r="D1939">
        <f t="shared" si="30"/>
        <v>5.9708400000000002E-2</v>
      </c>
    </row>
    <row r="1940" spans="1:4" x14ac:dyDescent="0.45">
      <c r="A1940" t="s">
        <v>1098</v>
      </c>
      <c r="B1940">
        <v>1941</v>
      </c>
      <c r="C1940">
        <v>51970500</v>
      </c>
      <c r="D1940">
        <f t="shared" si="30"/>
        <v>5.1970500000000003E-2</v>
      </c>
    </row>
    <row r="1941" spans="1:4" x14ac:dyDescent="0.45">
      <c r="A1941" t="s">
        <v>1099</v>
      </c>
      <c r="B1941">
        <v>1942</v>
      </c>
      <c r="C1941">
        <v>57132100</v>
      </c>
      <c r="D1941">
        <f t="shared" si="30"/>
        <v>5.7132100000000005E-2</v>
      </c>
    </row>
    <row r="1942" spans="1:4" x14ac:dyDescent="0.45">
      <c r="A1942" t="s">
        <v>1100</v>
      </c>
      <c r="B1942">
        <v>1943</v>
      </c>
      <c r="C1942">
        <v>51083400</v>
      </c>
      <c r="D1942">
        <f t="shared" si="30"/>
        <v>5.1083400000000001E-2</v>
      </c>
    </row>
    <row r="1943" spans="1:4" x14ac:dyDescent="0.45">
      <c r="A1943" t="s">
        <v>1101</v>
      </c>
      <c r="B1943">
        <v>1944</v>
      </c>
      <c r="C1943">
        <v>56535000</v>
      </c>
      <c r="D1943">
        <f t="shared" si="30"/>
        <v>5.6535000000000002E-2</v>
      </c>
    </row>
    <row r="1944" spans="1:4" x14ac:dyDescent="0.45">
      <c r="A1944" t="s">
        <v>1102</v>
      </c>
      <c r="B1944">
        <v>1945</v>
      </c>
      <c r="C1944">
        <v>54780900</v>
      </c>
      <c r="D1944">
        <f t="shared" si="30"/>
        <v>5.47809E-2</v>
      </c>
    </row>
    <row r="1945" spans="1:4" x14ac:dyDescent="0.45">
      <c r="A1945" t="s">
        <v>1103</v>
      </c>
      <c r="B1945">
        <v>1946</v>
      </c>
      <c r="C1945">
        <v>52139600</v>
      </c>
      <c r="D1945">
        <f t="shared" si="30"/>
        <v>5.2139600000000001E-2</v>
      </c>
    </row>
    <row r="1946" spans="1:4" x14ac:dyDescent="0.45">
      <c r="A1946" t="s">
        <v>1104</v>
      </c>
      <c r="B1946">
        <v>1947</v>
      </c>
      <c r="C1946">
        <v>58023200</v>
      </c>
      <c r="D1946">
        <f t="shared" si="30"/>
        <v>5.8023200000000004E-2</v>
      </c>
    </row>
    <row r="1947" spans="1:4" x14ac:dyDescent="0.45">
      <c r="A1947" t="s">
        <v>1105</v>
      </c>
      <c r="B1947">
        <v>1948</v>
      </c>
      <c r="C1947">
        <v>52734800</v>
      </c>
      <c r="D1947">
        <f t="shared" si="30"/>
        <v>5.2734800000000005E-2</v>
      </c>
    </row>
    <row r="1948" spans="1:4" x14ac:dyDescent="0.45">
      <c r="A1948" t="s">
        <v>1106</v>
      </c>
      <c r="B1948">
        <v>1949</v>
      </c>
      <c r="C1948">
        <v>57353300</v>
      </c>
      <c r="D1948">
        <f t="shared" si="30"/>
        <v>5.7353300000000003E-2</v>
      </c>
    </row>
    <row r="1949" spans="1:4" x14ac:dyDescent="0.45">
      <c r="A1949" t="s">
        <v>1107</v>
      </c>
      <c r="B1949">
        <v>1950</v>
      </c>
      <c r="C1949">
        <v>54474000</v>
      </c>
      <c r="D1949">
        <f t="shared" si="30"/>
        <v>5.4474000000000002E-2</v>
      </c>
    </row>
    <row r="1950" spans="1:4" x14ac:dyDescent="0.45">
      <c r="A1950" t="s">
        <v>1108</v>
      </c>
      <c r="B1950">
        <v>1951</v>
      </c>
      <c r="C1950">
        <v>55839700</v>
      </c>
      <c r="D1950">
        <f t="shared" si="30"/>
        <v>5.5839700000000006E-2</v>
      </c>
    </row>
    <row r="1951" spans="1:4" x14ac:dyDescent="0.45">
      <c r="A1951" t="s">
        <v>1109</v>
      </c>
      <c r="B1951">
        <v>1952</v>
      </c>
      <c r="C1951">
        <v>58187300</v>
      </c>
      <c r="D1951">
        <f t="shared" si="30"/>
        <v>5.8187300000000004E-2</v>
      </c>
    </row>
    <row r="1952" spans="1:4" x14ac:dyDescent="0.45">
      <c r="A1952" t="s">
        <v>1110</v>
      </c>
      <c r="B1952">
        <v>1953</v>
      </c>
      <c r="C1952">
        <v>55929800</v>
      </c>
      <c r="D1952">
        <f t="shared" si="30"/>
        <v>5.5929800000000002E-2</v>
      </c>
    </row>
    <row r="1953" spans="1:4" x14ac:dyDescent="0.45">
      <c r="A1953" t="s">
        <v>1111</v>
      </c>
      <c r="B1953">
        <v>1954</v>
      </c>
      <c r="C1953">
        <v>56817200</v>
      </c>
      <c r="D1953">
        <f t="shared" si="30"/>
        <v>5.6817200000000005E-2</v>
      </c>
    </row>
    <row r="1954" spans="1:4" x14ac:dyDescent="0.45">
      <c r="A1954" t="s">
        <v>1112</v>
      </c>
      <c r="B1954">
        <v>1955</v>
      </c>
      <c r="C1954">
        <v>59019500</v>
      </c>
      <c r="D1954">
        <f t="shared" si="30"/>
        <v>5.9019500000000003E-2</v>
      </c>
    </row>
    <row r="1955" spans="1:4" x14ac:dyDescent="0.45">
      <c r="A1955" t="s">
        <v>1113</v>
      </c>
      <c r="B1955">
        <v>1956</v>
      </c>
      <c r="C1955">
        <v>56095600</v>
      </c>
      <c r="D1955">
        <f t="shared" si="30"/>
        <v>5.6095600000000002E-2</v>
      </c>
    </row>
    <row r="1956" spans="1:4" x14ac:dyDescent="0.45">
      <c r="A1956" t="s">
        <v>1114</v>
      </c>
      <c r="B1956">
        <v>1957</v>
      </c>
      <c r="C1956">
        <v>54263900</v>
      </c>
      <c r="D1956">
        <f t="shared" si="30"/>
        <v>5.4263900000000004E-2</v>
      </c>
    </row>
    <row r="1957" spans="1:4" x14ac:dyDescent="0.45">
      <c r="A1957" t="s">
        <v>1115</v>
      </c>
      <c r="B1957">
        <v>1958</v>
      </c>
      <c r="C1957">
        <v>54803300</v>
      </c>
      <c r="D1957">
        <f t="shared" si="30"/>
        <v>5.4803300000000006E-2</v>
      </c>
    </row>
    <row r="1958" spans="1:4" x14ac:dyDescent="0.45">
      <c r="A1958" t="s">
        <v>1116</v>
      </c>
      <c r="B1958">
        <v>1959</v>
      </c>
      <c r="C1958">
        <v>55761600</v>
      </c>
      <c r="D1958">
        <f t="shared" si="30"/>
        <v>5.5761600000000001E-2</v>
      </c>
    </row>
    <row r="1959" spans="1:4" x14ac:dyDescent="0.45">
      <c r="A1959" t="s">
        <v>1117</v>
      </c>
      <c r="B1959">
        <v>1960</v>
      </c>
      <c r="C1959">
        <v>58709700</v>
      </c>
      <c r="D1959">
        <f t="shared" si="30"/>
        <v>5.8709700000000004E-2</v>
      </c>
    </row>
    <row r="1960" spans="1:4" x14ac:dyDescent="0.45">
      <c r="A1960" t="s">
        <v>1118</v>
      </c>
      <c r="B1960">
        <v>1961</v>
      </c>
      <c r="C1960">
        <v>54717300</v>
      </c>
      <c r="D1960">
        <f t="shared" si="30"/>
        <v>5.4717300000000003E-2</v>
      </c>
    </row>
    <row r="1961" spans="1:4" x14ac:dyDescent="0.45">
      <c r="A1961" t="s">
        <v>1119</v>
      </c>
      <c r="B1961">
        <v>1962</v>
      </c>
      <c r="C1961">
        <v>58146800</v>
      </c>
      <c r="D1961">
        <f t="shared" si="30"/>
        <v>5.8146800000000005E-2</v>
      </c>
    </row>
    <row r="1962" spans="1:4" x14ac:dyDescent="0.45">
      <c r="A1962" t="s">
        <v>1120</v>
      </c>
      <c r="B1962">
        <v>1963</v>
      </c>
      <c r="C1962">
        <v>55423000</v>
      </c>
      <c r="D1962">
        <f t="shared" si="30"/>
        <v>5.5423E-2</v>
      </c>
    </row>
    <row r="1963" spans="1:4" x14ac:dyDescent="0.45">
      <c r="A1963" t="s">
        <v>1121</v>
      </c>
      <c r="B1963">
        <v>1964</v>
      </c>
      <c r="C1963">
        <v>57111800</v>
      </c>
      <c r="D1963">
        <f t="shared" si="30"/>
        <v>5.7111800000000004E-2</v>
      </c>
    </row>
    <row r="1964" spans="1:4" x14ac:dyDescent="0.45">
      <c r="A1964" t="s">
        <v>1122</v>
      </c>
      <c r="B1964">
        <v>1965</v>
      </c>
      <c r="C1964">
        <v>53987600</v>
      </c>
      <c r="D1964">
        <f t="shared" si="30"/>
        <v>5.3987600000000004E-2</v>
      </c>
    </row>
    <row r="1965" spans="1:4" x14ac:dyDescent="0.45">
      <c r="A1965" t="s">
        <v>1123</v>
      </c>
      <c r="B1965">
        <v>1966</v>
      </c>
      <c r="C1965">
        <v>56911300</v>
      </c>
      <c r="D1965">
        <f t="shared" si="30"/>
        <v>5.6911300000000005E-2</v>
      </c>
    </row>
    <row r="1966" spans="1:4" x14ac:dyDescent="0.45">
      <c r="A1966" t="s">
        <v>1124</v>
      </c>
      <c r="B1966">
        <v>1967</v>
      </c>
      <c r="C1966">
        <v>55741600</v>
      </c>
      <c r="D1966">
        <f t="shared" si="30"/>
        <v>5.5741600000000002E-2</v>
      </c>
    </row>
    <row r="1967" spans="1:4" x14ac:dyDescent="0.45">
      <c r="A1967" t="s">
        <v>1125</v>
      </c>
      <c r="B1967">
        <v>1968</v>
      </c>
      <c r="C1967">
        <v>56878000</v>
      </c>
      <c r="D1967">
        <f t="shared" si="30"/>
        <v>5.6878000000000005E-2</v>
      </c>
    </row>
    <row r="1968" spans="1:4" x14ac:dyDescent="0.45">
      <c r="A1968" t="s">
        <v>1126</v>
      </c>
      <c r="B1968">
        <v>1969</v>
      </c>
      <c r="C1968">
        <v>54603400</v>
      </c>
      <c r="D1968">
        <f t="shared" si="30"/>
        <v>5.4603400000000003E-2</v>
      </c>
    </row>
    <row r="1969" spans="1:4" x14ac:dyDescent="0.45">
      <c r="A1969" t="s">
        <v>1127</v>
      </c>
      <c r="B1969">
        <v>1970</v>
      </c>
      <c r="C1969">
        <v>56310100</v>
      </c>
      <c r="D1969">
        <f t="shared" si="30"/>
        <v>5.6310100000000002E-2</v>
      </c>
    </row>
    <row r="1970" spans="1:4" x14ac:dyDescent="0.45">
      <c r="A1970" t="s">
        <v>1128</v>
      </c>
      <c r="B1970">
        <v>1971</v>
      </c>
      <c r="C1970">
        <v>56958700</v>
      </c>
      <c r="D1970">
        <f t="shared" si="30"/>
        <v>5.6958700000000001E-2</v>
      </c>
    </row>
    <row r="1971" spans="1:4" x14ac:dyDescent="0.45">
      <c r="A1971" t="s">
        <v>1129</v>
      </c>
      <c r="B1971">
        <v>1972</v>
      </c>
      <c r="C1971">
        <v>55412200</v>
      </c>
      <c r="D1971">
        <f t="shared" si="30"/>
        <v>5.5412200000000002E-2</v>
      </c>
    </row>
    <row r="1972" spans="1:4" x14ac:dyDescent="0.45">
      <c r="A1972" t="s">
        <v>1130</v>
      </c>
      <c r="B1972">
        <v>1973</v>
      </c>
      <c r="C1972">
        <v>55665400</v>
      </c>
      <c r="D1972">
        <f t="shared" si="30"/>
        <v>5.5665400000000004E-2</v>
      </c>
    </row>
    <row r="1973" spans="1:4" x14ac:dyDescent="0.45">
      <c r="A1973" t="s">
        <v>1131</v>
      </c>
      <c r="B1973">
        <v>1974</v>
      </c>
      <c r="C1973">
        <v>59211900</v>
      </c>
      <c r="D1973">
        <f t="shared" si="30"/>
        <v>5.9211900000000005E-2</v>
      </c>
    </row>
    <row r="1974" spans="1:4" x14ac:dyDescent="0.45">
      <c r="A1974" t="s">
        <v>1132</v>
      </c>
      <c r="B1974">
        <v>1975</v>
      </c>
      <c r="C1974">
        <v>56950000</v>
      </c>
      <c r="D1974">
        <f t="shared" si="30"/>
        <v>5.6950000000000001E-2</v>
      </c>
    </row>
    <row r="1975" spans="1:4" x14ac:dyDescent="0.45">
      <c r="A1975" t="s">
        <v>1133</v>
      </c>
      <c r="B1975">
        <v>1976</v>
      </c>
      <c r="C1975">
        <v>55680000</v>
      </c>
      <c r="D1975">
        <f t="shared" si="30"/>
        <v>5.568E-2</v>
      </c>
    </row>
    <row r="1976" spans="1:4" x14ac:dyDescent="0.45">
      <c r="A1976" t="s">
        <v>1134</v>
      </c>
      <c r="B1976">
        <v>1977</v>
      </c>
      <c r="C1976">
        <v>55798100</v>
      </c>
      <c r="D1976">
        <f t="shared" si="30"/>
        <v>5.5798100000000003E-2</v>
      </c>
    </row>
    <row r="1977" spans="1:4" x14ac:dyDescent="0.45">
      <c r="A1977" t="s">
        <v>1135</v>
      </c>
      <c r="B1977">
        <v>1978</v>
      </c>
      <c r="C1977">
        <v>56745500</v>
      </c>
      <c r="D1977">
        <f t="shared" si="30"/>
        <v>5.6745500000000004E-2</v>
      </c>
    </row>
    <row r="1978" spans="1:4" x14ac:dyDescent="0.45">
      <c r="A1978" t="s">
        <v>1136</v>
      </c>
      <c r="B1978">
        <v>1979</v>
      </c>
      <c r="C1978">
        <v>57643600</v>
      </c>
      <c r="D1978">
        <f t="shared" si="30"/>
        <v>5.7643600000000003E-2</v>
      </c>
    </row>
    <row r="1979" spans="1:4" x14ac:dyDescent="0.45">
      <c r="A1979" t="s">
        <v>1137</v>
      </c>
      <c r="B1979">
        <v>1980</v>
      </c>
      <c r="C1979">
        <v>54152500</v>
      </c>
      <c r="D1979">
        <f t="shared" si="30"/>
        <v>5.4152500000000006E-2</v>
      </c>
    </row>
    <row r="1980" spans="1:4" x14ac:dyDescent="0.45">
      <c r="A1980" t="s">
        <v>1138</v>
      </c>
      <c r="B1980">
        <v>1981</v>
      </c>
      <c r="C1980">
        <v>58310500</v>
      </c>
      <c r="D1980">
        <f t="shared" si="30"/>
        <v>5.8310500000000001E-2</v>
      </c>
    </row>
    <row r="1981" spans="1:4" x14ac:dyDescent="0.45">
      <c r="A1981" t="s">
        <v>1139</v>
      </c>
      <c r="B1981">
        <v>1982</v>
      </c>
      <c r="C1981">
        <v>64622700</v>
      </c>
      <c r="D1981">
        <f t="shared" si="30"/>
        <v>6.4622700000000005E-2</v>
      </c>
    </row>
    <row r="1982" spans="1:4" x14ac:dyDescent="0.45">
      <c r="A1982" t="s">
        <v>1140</v>
      </c>
      <c r="B1982">
        <v>1983</v>
      </c>
      <c r="C1982">
        <v>60500700</v>
      </c>
      <c r="D1982">
        <f t="shared" si="30"/>
        <v>6.0500700000000004E-2</v>
      </c>
    </row>
    <row r="1983" spans="1:4" x14ac:dyDescent="0.45">
      <c r="A1983" t="s">
        <v>1141</v>
      </c>
      <c r="B1983">
        <v>1984</v>
      </c>
      <c r="C1983">
        <v>58176400</v>
      </c>
      <c r="D1983">
        <f t="shared" si="30"/>
        <v>5.8176400000000003E-2</v>
      </c>
    </row>
    <row r="1984" spans="1:4" x14ac:dyDescent="0.45">
      <c r="A1984" t="s">
        <v>1142</v>
      </c>
      <c r="B1984">
        <v>1985</v>
      </c>
      <c r="C1984">
        <v>58201300</v>
      </c>
      <c r="D1984">
        <f t="shared" si="30"/>
        <v>5.8201300000000004E-2</v>
      </c>
    </row>
    <row r="1985" spans="1:4" x14ac:dyDescent="0.45">
      <c r="A1985" t="s">
        <v>1143</v>
      </c>
      <c r="B1985">
        <v>1986</v>
      </c>
      <c r="C1985">
        <v>60429200</v>
      </c>
      <c r="D1985">
        <f t="shared" si="30"/>
        <v>6.0429200000000002E-2</v>
      </c>
    </row>
    <row r="1986" spans="1:4" x14ac:dyDescent="0.45">
      <c r="A1986" t="s">
        <v>1144</v>
      </c>
      <c r="B1986">
        <v>1987</v>
      </c>
      <c r="C1986">
        <v>62288500</v>
      </c>
      <c r="D1986">
        <f t="shared" si="30"/>
        <v>6.2288500000000004E-2</v>
      </c>
    </row>
    <row r="1987" spans="1:4" x14ac:dyDescent="0.45">
      <c r="A1987" t="s">
        <v>1145</v>
      </c>
      <c r="B1987">
        <v>1988</v>
      </c>
      <c r="C1987">
        <v>61819000</v>
      </c>
      <c r="D1987">
        <f t="shared" ref="D1987:D2050" si="31">C1987*10^(-9)</f>
        <v>6.1819000000000006E-2</v>
      </c>
    </row>
    <row r="1988" spans="1:4" x14ac:dyDescent="0.45">
      <c r="A1988" t="s">
        <v>1146</v>
      </c>
      <c r="B1988">
        <v>1989</v>
      </c>
      <c r="C1988">
        <v>58843400</v>
      </c>
      <c r="D1988">
        <f t="shared" si="31"/>
        <v>5.8843400000000004E-2</v>
      </c>
    </row>
    <row r="1989" spans="1:4" x14ac:dyDescent="0.45">
      <c r="A1989" t="s">
        <v>1147</v>
      </c>
      <c r="B1989">
        <v>1990</v>
      </c>
      <c r="C1989">
        <v>62033400</v>
      </c>
      <c r="D1989">
        <f t="shared" si="31"/>
        <v>6.2033400000000002E-2</v>
      </c>
    </row>
    <row r="1990" spans="1:4" x14ac:dyDescent="0.45">
      <c r="A1990" t="s">
        <v>1148</v>
      </c>
      <c r="B1990">
        <v>1991</v>
      </c>
      <c r="C1990">
        <v>55844000</v>
      </c>
      <c r="D1990">
        <f t="shared" si="31"/>
        <v>5.5844000000000005E-2</v>
      </c>
    </row>
    <row r="1991" spans="1:4" x14ac:dyDescent="0.45">
      <c r="A1991" t="s">
        <v>1149</v>
      </c>
      <c r="B1991">
        <v>1992</v>
      </c>
      <c r="C1991">
        <v>60232500</v>
      </c>
      <c r="D1991">
        <f t="shared" si="31"/>
        <v>6.0232500000000001E-2</v>
      </c>
    </row>
    <row r="1992" spans="1:4" x14ac:dyDescent="0.45">
      <c r="A1992" t="s">
        <v>1150</v>
      </c>
      <c r="B1992">
        <v>1993</v>
      </c>
      <c r="C1992">
        <v>57352900</v>
      </c>
      <c r="D1992">
        <f t="shared" si="31"/>
        <v>5.7352900000000005E-2</v>
      </c>
    </row>
    <row r="1993" spans="1:4" x14ac:dyDescent="0.45">
      <c r="A1993" t="s">
        <v>1151</v>
      </c>
      <c r="B1993">
        <v>1994</v>
      </c>
      <c r="C1993">
        <v>59644700</v>
      </c>
      <c r="D1993">
        <f t="shared" si="31"/>
        <v>5.9644700000000002E-2</v>
      </c>
    </row>
    <row r="1994" spans="1:4" x14ac:dyDescent="0.45">
      <c r="A1994" t="s">
        <v>1152</v>
      </c>
      <c r="B1994">
        <v>1995</v>
      </c>
      <c r="C1994">
        <v>58733600</v>
      </c>
      <c r="D1994">
        <f t="shared" si="31"/>
        <v>5.8733600000000004E-2</v>
      </c>
    </row>
    <row r="1995" spans="1:4" x14ac:dyDescent="0.45">
      <c r="A1995" t="s">
        <v>1153</v>
      </c>
      <c r="B1995">
        <v>1996</v>
      </c>
      <c r="C1995">
        <v>61788500</v>
      </c>
      <c r="D1995">
        <f t="shared" si="31"/>
        <v>6.1788500000000003E-2</v>
      </c>
    </row>
    <row r="1996" spans="1:4" x14ac:dyDescent="0.45">
      <c r="A1996" t="s">
        <v>1154</v>
      </c>
      <c r="B1996">
        <v>1997</v>
      </c>
      <c r="C1996">
        <v>58567500</v>
      </c>
      <c r="D1996">
        <f t="shared" si="31"/>
        <v>5.8567500000000002E-2</v>
      </c>
    </row>
    <row r="1997" spans="1:4" x14ac:dyDescent="0.45">
      <c r="A1997" t="s">
        <v>1155</v>
      </c>
      <c r="B1997">
        <v>1998</v>
      </c>
      <c r="C1997">
        <v>63181600</v>
      </c>
      <c r="D1997">
        <f t="shared" si="31"/>
        <v>6.3181600000000004E-2</v>
      </c>
    </row>
    <row r="1998" spans="1:4" x14ac:dyDescent="0.45">
      <c r="A1998" t="s">
        <v>1156</v>
      </c>
      <c r="B1998">
        <v>1999</v>
      </c>
      <c r="C1998">
        <v>70312600</v>
      </c>
      <c r="D1998">
        <f t="shared" si="31"/>
        <v>7.0312600000000003E-2</v>
      </c>
    </row>
    <row r="1999" spans="1:4" x14ac:dyDescent="0.45">
      <c r="A1999" t="s">
        <v>1157</v>
      </c>
      <c r="B1999">
        <v>2000</v>
      </c>
      <c r="C1999">
        <v>63647500</v>
      </c>
      <c r="D1999">
        <f t="shared" si="31"/>
        <v>6.364750000000001E-2</v>
      </c>
    </row>
    <row r="2000" spans="1:4" x14ac:dyDescent="0.45">
      <c r="A2000" t="s">
        <v>1158</v>
      </c>
      <c r="B2000">
        <v>2001</v>
      </c>
      <c r="C2000">
        <v>60669900</v>
      </c>
      <c r="D2000">
        <f t="shared" si="31"/>
        <v>6.0669900000000006E-2</v>
      </c>
    </row>
    <row r="2001" spans="1:4" x14ac:dyDescent="0.45">
      <c r="A2001" t="s">
        <v>1159</v>
      </c>
      <c r="B2001">
        <v>2002</v>
      </c>
      <c r="C2001">
        <v>59971800</v>
      </c>
      <c r="D2001">
        <f t="shared" si="31"/>
        <v>5.9971800000000006E-2</v>
      </c>
    </row>
    <row r="2002" spans="1:4" x14ac:dyDescent="0.45">
      <c r="A2002" t="s">
        <v>1160</v>
      </c>
      <c r="B2002">
        <v>2003</v>
      </c>
      <c r="C2002">
        <v>57539800</v>
      </c>
      <c r="D2002">
        <f t="shared" si="31"/>
        <v>5.7539800000000002E-2</v>
      </c>
    </row>
    <row r="2003" spans="1:4" x14ac:dyDescent="0.45">
      <c r="A2003" t="s">
        <v>1161</v>
      </c>
      <c r="B2003">
        <v>2004</v>
      </c>
      <c r="C2003">
        <v>63226600</v>
      </c>
      <c r="D2003">
        <f t="shared" si="31"/>
        <v>6.3226600000000008E-2</v>
      </c>
    </row>
    <row r="2004" spans="1:4" x14ac:dyDescent="0.45">
      <c r="A2004" t="s">
        <v>1162</v>
      </c>
      <c r="B2004">
        <v>2005</v>
      </c>
      <c r="C2004">
        <v>62791900</v>
      </c>
      <c r="D2004">
        <f t="shared" si="31"/>
        <v>6.2791899999999998E-2</v>
      </c>
    </row>
    <row r="2005" spans="1:4" x14ac:dyDescent="0.45">
      <c r="A2005" t="s">
        <v>1163</v>
      </c>
      <c r="B2005">
        <v>2006</v>
      </c>
      <c r="C2005">
        <v>57991100</v>
      </c>
      <c r="D2005">
        <f t="shared" si="31"/>
        <v>5.7991100000000004E-2</v>
      </c>
    </row>
    <row r="2006" spans="1:4" x14ac:dyDescent="0.45">
      <c r="A2006" t="s">
        <v>1164</v>
      </c>
      <c r="B2006">
        <v>2007</v>
      </c>
      <c r="C2006">
        <v>58785600</v>
      </c>
      <c r="D2006">
        <f t="shared" si="31"/>
        <v>5.87856E-2</v>
      </c>
    </row>
    <row r="2007" spans="1:4" x14ac:dyDescent="0.45">
      <c r="A2007" t="s">
        <v>1165</v>
      </c>
      <c r="B2007">
        <v>2008</v>
      </c>
      <c r="C2007">
        <v>65785900</v>
      </c>
      <c r="D2007">
        <f t="shared" si="31"/>
        <v>6.5785900000000008E-2</v>
      </c>
    </row>
    <row r="2008" spans="1:4" x14ac:dyDescent="0.45">
      <c r="A2008" t="s">
        <v>1166</v>
      </c>
      <c r="B2008">
        <v>2009</v>
      </c>
      <c r="C2008">
        <v>57401100</v>
      </c>
      <c r="D2008">
        <f t="shared" si="31"/>
        <v>5.7401100000000004E-2</v>
      </c>
    </row>
    <row r="2009" spans="1:4" x14ac:dyDescent="0.45">
      <c r="A2009" t="s">
        <v>1167</v>
      </c>
      <c r="B2009">
        <v>2010</v>
      </c>
      <c r="C2009">
        <v>57536400</v>
      </c>
      <c r="D2009">
        <f t="shared" si="31"/>
        <v>5.7536400000000001E-2</v>
      </c>
    </row>
    <row r="2010" spans="1:4" x14ac:dyDescent="0.45">
      <c r="A2010" t="s">
        <v>1168</v>
      </c>
      <c r="B2010">
        <v>2011</v>
      </c>
      <c r="C2010">
        <v>64195500</v>
      </c>
      <c r="D2010">
        <f t="shared" si="31"/>
        <v>6.4195500000000003E-2</v>
      </c>
    </row>
    <row r="2011" spans="1:4" x14ac:dyDescent="0.45">
      <c r="A2011" t="s">
        <v>1169</v>
      </c>
      <c r="B2011">
        <v>2012</v>
      </c>
      <c r="C2011">
        <v>63947400</v>
      </c>
      <c r="D2011">
        <f t="shared" si="31"/>
        <v>6.3947400000000001E-2</v>
      </c>
    </row>
    <row r="2012" spans="1:4" x14ac:dyDescent="0.45">
      <c r="A2012" t="s">
        <v>1170</v>
      </c>
      <c r="B2012">
        <v>2013</v>
      </c>
      <c r="C2012">
        <v>57967700</v>
      </c>
      <c r="D2012">
        <f t="shared" si="31"/>
        <v>5.7967700000000004E-2</v>
      </c>
    </row>
    <row r="2013" spans="1:4" x14ac:dyDescent="0.45">
      <c r="A2013" t="s">
        <v>1171</v>
      </c>
      <c r="B2013">
        <v>2014</v>
      </c>
      <c r="C2013">
        <v>57525300</v>
      </c>
      <c r="D2013">
        <f t="shared" si="31"/>
        <v>5.7525300000000001E-2</v>
      </c>
    </row>
    <row r="2014" spans="1:4" x14ac:dyDescent="0.45">
      <c r="A2014" t="s">
        <v>1172</v>
      </c>
      <c r="B2014">
        <v>2015</v>
      </c>
      <c r="C2014">
        <v>59975400</v>
      </c>
      <c r="D2014">
        <f t="shared" si="31"/>
        <v>5.9975400000000005E-2</v>
      </c>
    </row>
    <row r="2015" spans="1:4" x14ac:dyDescent="0.45">
      <c r="A2015" t="s">
        <v>1173</v>
      </c>
      <c r="B2015">
        <v>2016</v>
      </c>
      <c r="C2015">
        <v>60666200</v>
      </c>
      <c r="D2015">
        <f t="shared" si="31"/>
        <v>6.0666200000000003E-2</v>
      </c>
    </row>
    <row r="2016" spans="1:4" x14ac:dyDescent="0.45">
      <c r="A2016" t="s">
        <v>1174</v>
      </c>
      <c r="B2016">
        <v>2017</v>
      </c>
      <c r="C2016">
        <v>65305000</v>
      </c>
      <c r="D2016">
        <f t="shared" si="31"/>
        <v>6.5305000000000002E-2</v>
      </c>
    </row>
    <row r="2017" spans="1:4" x14ac:dyDescent="0.45">
      <c r="A2017" t="s">
        <v>1175</v>
      </c>
      <c r="B2017">
        <v>2018</v>
      </c>
      <c r="C2017">
        <v>60086500</v>
      </c>
      <c r="D2017">
        <f t="shared" si="31"/>
        <v>6.0086500000000001E-2</v>
      </c>
    </row>
    <row r="2018" spans="1:4" x14ac:dyDescent="0.45">
      <c r="A2018" t="s">
        <v>1176</v>
      </c>
      <c r="B2018">
        <v>2019</v>
      </c>
      <c r="C2018">
        <v>58993500</v>
      </c>
      <c r="D2018">
        <f t="shared" si="31"/>
        <v>5.8993500000000004E-2</v>
      </c>
    </row>
    <row r="2019" spans="1:4" x14ac:dyDescent="0.45">
      <c r="A2019" t="s">
        <v>1177</v>
      </c>
      <c r="B2019">
        <v>2020</v>
      </c>
      <c r="C2019">
        <v>59916300</v>
      </c>
      <c r="D2019">
        <f t="shared" si="31"/>
        <v>5.9916300000000006E-2</v>
      </c>
    </row>
    <row r="2020" spans="1:4" x14ac:dyDescent="0.45">
      <c r="A2020" t="s">
        <v>1178</v>
      </c>
      <c r="B2020">
        <v>2021</v>
      </c>
      <c r="C2020">
        <v>62212500</v>
      </c>
      <c r="D2020">
        <f t="shared" si="31"/>
        <v>6.2212500000000004E-2</v>
      </c>
    </row>
    <row r="2021" spans="1:4" x14ac:dyDescent="0.45">
      <c r="A2021" t="s">
        <v>1179</v>
      </c>
      <c r="B2021">
        <v>2022</v>
      </c>
      <c r="C2021">
        <v>57873900</v>
      </c>
      <c r="D2021">
        <f t="shared" si="31"/>
        <v>5.7873900000000006E-2</v>
      </c>
    </row>
    <row r="2022" spans="1:4" x14ac:dyDescent="0.45">
      <c r="A2022" t="s">
        <v>1180</v>
      </c>
      <c r="B2022">
        <v>2023</v>
      </c>
      <c r="C2022">
        <v>57232600</v>
      </c>
      <c r="D2022">
        <f t="shared" si="31"/>
        <v>5.7232600000000002E-2</v>
      </c>
    </row>
    <row r="2023" spans="1:4" x14ac:dyDescent="0.45">
      <c r="A2023" t="s">
        <v>1181</v>
      </c>
      <c r="B2023">
        <v>2024</v>
      </c>
      <c r="C2023">
        <v>65245400</v>
      </c>
      <c r="D2023">
        <f t="shared" si="31"/>
        <v>6.5245400000000009E-2</v>
      </c>
    </row>
    <row r="2024" spans="1:4" x14ac:dyDescent="0.45">
      <c r="A2024" t="s">
        <v>1182</v>
      </c>
      <c r="B2024">
        <v>2025</v>
      </c>
      <c r="C2024">
        <v>60043300</v>
      </c>
      <c r="D2024">
        <f t="shared" si="31"/>
        <v>6.0043300000000001E-2</v>
      </c>
    </row>
    <row r="2025" spans="1:4" x14ac:dyDescent="0.45">
      <c r="A2025" t="s">
        <v>1183</v>
      </c>
      <c r="B2025">
        <v>2026</v>
      </c>
      <c r="C2025">
        <v>60437700</v>
      </c>
      <c r="D2025">
        <f t="shared" si="31"/>
        <v>6.0437700000000004E-2</v>
      </c>
    </row>
    <row r="2026" spans="1:4" x14ac:dyDescent="0.45">
      <c r="A2026" t="s">
        <v>1184</v>
      </c>
      <c r="B2026">
        <v>2027</v>
      </c>
      <c r="C2026">
        <v>61071000</v>
      </c>
      <c r="D2026">
        <f t="shared" si="31"/>
        <v>6.1071000000000007E-2</v>
      </c>
    </row>
    <row r="2027" spans="1:4" x14ac:dyDescent="0.45">
      <c r="A2027" t="s">
        <v>1185</v>
      </c>
      <c r="B2027">
        <v>2028</v>
      </c>
      <c r="C2027">
        <v>67146900</v>
      </c>
      <c r="D2027">
        <f t="shared" si="31"/>
        <v>6.7146900000000009E-2</v>
      </c>
    </row>
    <row r="2028" spans="1:4" x14ac:dyDescent="0.45">
      <c r="A2028" t="s">
        <v>1186</v>
      </c>
      <c r="B2028">
        <v>2029</v>
      </c>
      <c r="C2028">
        <v>58182300</v>
      </c>
      <c r="D2028">
        <f t="shared" si="31"/>
        <v>5.8182300000000006E-2</v>
      </c>
    </row>
    <row r="2029" spans="1:4" x14ac:dyDescent="0.45">
      <c r="A2029" t="s">
        <v>1187</v>
      </c>
      <c r="B2029">
        <v>2030</v>
      </c>
      <c r="C2029">
        <v>60289600</v>
      </c>
      <c r="D2029">
        <f t="shared" si="31"/>
        <v>6.0289600000000006E-2</v>
      </c>
    </row>
    <row r="2030" spans="1:4" x14ac:dyDescent="0.45">
      <c r="A2030" t="s">
        <v>1188</v>
      </c>
      <c r="B2030">
        <v>2031</v>
      </c>
      <c r="C2030">
        <v>58376200</v>
      </c>
      <c r="D2030">
        <f t="shared" si="31"/>
        <v>5.8376200000000003E-2</v>
      </c>
    </row>
    <row r="2031" spans="1:4" x14ac:dyDescent="0.45">
      <c r="A2031" t="s">
        <v>1189</v>
      </c>
      <c r="B2031">
        <v>2032</v>
      </c>
      <c r="C2031">
        <v>59843200</v>
      </c>
      <c r="D2031">
        <f t="shared" si="31"/>
        <v>5.9843200000000006E-2</v>
      </c>
    </row>
    <row r="2032" spans="1:4" x14ac:dyDescent="0.45">
      <c r="A2032" t="s">
        <v>1190</v>
      </c>
      <c r="B2032">
        <v>2033</v>
      </c>
      <c r="C2032">
        <v>59612900</v>
      </c>
      <c r="D2032">
        <f t="shared" si="31"/>
        <v>5.9612900000000003E-2</v>
      </c>
    </row>
    <row r="2033" spans="1:4" x14ac:dyDescent="0.45">
      <c r="A2033" t="s">
        <v>1191</v>
      </c>
      <c r="B2033">
        <v>2034</v>
      </c>
      <c r="C2033">
        <v>60325200</v>
      </c>
      <c r="D2033">
        <f t="shared" si="31"/>
        <v>6.0325200000000002E-2</v>
      </c>
    </row>
    <row r="2034" spans="1:4" x14ac:dyDescent="0.45">
      <c r="A2034" t="s">
        <v>1192</v>
      </c>
      <c r="B2034">
        <v>2035</v>
      </c>
      <c r="C2034">
        <v>57614300</v>
      </c>
      <c r="D2034">
        <f t="shared" si="31"/>
        <v>5.76143E-2</v>
      </c>
    </row>
    <row r="2035" spans="1:4" x14ac:dyDescent="0.45">
      <c r="A2035" t="s">
        <v>1193</v>
      </c>
      <c r="B2035">
        <v>2036</v>
      </c>
      <c r="C2035">
        <v>60543000</v>
      </c>
      <c r="D2035">
        <f t="shared" si="31"/>
        <v>6.0543000000000007E-2</v>
      </c>
    </row>
    <row r="2036" spans="1:4" x14ac:dyDescent="0.45">
      <c r="A2036" t="s">
        <v>1194</v>
      </c>
      <c r="B2036">
        <v>2037</v>
      </c>
      <c r="C2036">
        <v>58055900</v>
      </c>
      <c r="D2036">
        <f t="shared" si="31"/>
        <v>5.8055900000000001E-2</v>
      </c>
    </row>
    <row r="2037" spans="1:4" x14ac:dyDescent="0.45">
      <c r="A2037" t="s">
        <v>1195</v>
      </c>
      <c r="B2037">
        <v>2038</v>
      </c>
      <c r="C2037">
        <v>60248600</v>
      </c>
      <c r="D2037">
        <f t="shared" si="31"/>
        <v>6.0248600000000006E-2</v>
      </c>
    </row>
    <row r="2038" spans="1:4" x14ac:dyDescent="0.45">
      <c r="A2038" t="s">
        <v>1196</v>
      </c>
      <c r="B2038">
        <v>2039</v>
      </c>
      <c r="C2038">
        <v>61505500</v>
      </c>
      <c r="D2038">
        <f t="shared" si="31"/>
        <v>6.1505500000000005E-2</v>
      </c>
    </row>
    <row r="2039" spans="1:4" x14ac:dyDescent="0.45">
      <c r="A2039" t="s">
        <v>1197</v>
      </c>
      <c r="B2039">
        <v>2040</v>
      </c>
      <c r="C2039">
        <v>61609400</v>
      </c>
      <c r="D2039">
        <f t="shared" si="31"/>
        <v>6.1609400000000002E-2</v>
      </c>
    </row>
    <row r="2040" spans="1:4" x14ac:dyDescent="0.45">
      <c r="A2040" t="s">
        <v>1198</v>
      </c>
      <c r="B2040">
        <v>2041</v>
      </c>
      <c r="C2040">
        <v>58773700</v>
      </c>
      <c r="D2040">
        <f t="shared" si="31"/>
        <v>5.8773700000000005E-2</v>
      </c>
    </row>
    <row r="2041" spans="1:4" x14ac:dyDescent="0.45">
      <c r="A2041" t="s">
        <v>1199</v>
      </c>
      <c r="B2041">
        <v>2042</v>
      </c>
      <c r="C2041">
        <v>61837900</v>
      </c>
      <c r="D2041">
        <f t="shared" si="31"/>
        <v>6.1837900000000001E-2</v>
      </c>
    </row>
    <row r="2042" spans="1:4" x14ac:dyDescent="0.45">
      <c r="A2042" t="s">
        <v>1200</v>
      </c>
      <c r="B2042">
        <v>2043</v>
      </c>
      <c r="C2042">
        <v>65257200</v>
      </c>
      <c r="D2042">
        <f t="shared" si="31"/>
        <v>6.5257200000000001E-2</v>
      </c>
    </row>
    <row r="2043" spans="1:4" x14ac:dyDescent="0.45">
      <c r="A2043" t="s">
        <v>1201</v>
      </c>
      <c r="B2043">
        <v>2044</v>
      </c>
      <c r="C2043">
        <v>59906600</v>
      </c>
      <c r="D2043">
        <f t="shared" si="31"/>
        <v>5.9906600000000004E-2</v>
      </c>
    </row>
    <row r="2044" spans="1:4" x14ac:dyDescent="0.45">
      <c r="A2044" t="s">
        <v>1202</v>
      </c>
      <c r="B2044">
        <v>2045</v>
      </c>
      <c r="C2044">
        <v>61911900</v>
      </c>
      <c r="D2044">
        <f t="shared" si="31"/>
        <v>6.1911900000000006E-2</v>
      </c>
    </row>
    <row r="2045" spans="1:4" x14ac:dyDescent="0.45">
      <c r="A2045" t="s">
        <v>1203</v>
      </c>
      <c r="B2045">
        <v>2046</v>
      </c>
      <c r="C2045">
        <v>68766400</v>
      </c>
      <c r="D2045">
        <f t="shared" si="31"/>
        <v>6.8766400000000005E-2</v>
      </c>
    </row>
    <row r="2046" spans="1:4" x14ac:dyDescent="0.45">
      <c r="A2046" t="s">
        <v>1204</v>
      </c>
      <c r="B2046">
        <v>2047</v>
      </c>
      <c r="C2046">
        <v>60930900</v>
      </c>
      <c r="D2046">
        <f t="shared" si="31"/>
        <v>6.0930900000000003E-2</v>
      </c>
    </row>
    <row r="2047" spans="1:4" x14ac:dyDescent="0.45">
      <c r="A2047" t="s">
        <v>1205</v>
      </c>
      <c r="B2047">
        <v>2048</v>
      </c>
      <c r="C2047">
        <v>60034700</v>
      </c>
      <c r="D2047">
        <f t="shared" si="31"/>
        <v>6.0034700000000003E-2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chris_me96y</dc:creator>
  <cp:lastModifiedBy>chris_me96y</cp:lastModifiedBy>
  <dcterms:created xsi:type="dcterms:W3CDTF">2022-12-08T22:29:58Z</dcterms:created>
  <dcterms:modified xsi:type="dcterms:W3CDTF">2022-12-09T13:58:16Z</dcterms:modified>
</cp:coreProperties>
</file>