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_me96y\Documents\SOP\processeddata\"/>
    </mc:Choice>
  </mc:AlternateContent>
  <xr:revisionPtr revIDLastSave="0" documentId="13_ncr:1_{801A5245-BA7B-4206-B5D4-BAFB648D9B1C}" xr6:coauthVersionLast="47" xr6:coauthVersionMax="47" xr10:uidLastSave="{00000000-0000-0000-0000-000000000000}"/>
  <bookViews>
    <workbookView xWindow="-98" yWindow="-98" windowWidth="22695" windowHeight="14476" xr2:uid="{C7BC049D-9CB5-4F7D-ADC5-43533CC4DE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</calcChain>
</file>

<file path=xl/sharedStrings.xml><?xml version="1.0" encoding="utf-8"?>
<sst xmlns="http://schemas.openxmlformats.org/spreadsheetml/2006/main" count="180" uniqueCount="180">
  <si>
    <t>Primtal</t>
  </si>
  <si>
    <t>Tid(ns)</t>
  </si>
  <si>
    <t>BitLængde</t>
  </si>
  <si>
    <t>Tid(s)</t>
  </si>
  <si>
    <t>1734861378911293332122346662141305232130245127392336516191893153841216014661823942720647679610918384513036815080606437092346931585022367331532859656651005354775287528571543859938323789759285000373947763691105575225828357462833430534015393167937057834893087</t>
  </si>
  <si>
    <t>2906194375432464668581922438978279407310704989929840497075962161451221273390922796623616056459270151085880614550158132803258402297354226758896364400393380632112116606912807955920135222760703173169248031388696887474547987323429064273084042113755454575732109</t>
  </si>
  <si>
    <t>5563364730078612072968227657596699152258013860489130325903423360290155691542149634264982814677512208010562375347246670143235094246602500126947852035967707752115216965367961729570115287060383140060124380301276463612808316577400227841846556552932102386961667</t>
  </si>
  <si>
    <t>10585360724320045087423743869376277287738700027258659241813038814848084633199498560270514658078019731084415858226118971508839999615745079569305691662032514989048650161157253696881451072356010874026693634969224735254814402143286595106773687397567966785002359</t>
  </si>
  <si>
    <t>24206187648190890084717627463989011293029382201328629201639338678339974209301887504961227986456841337316111725209805322555509248194115053468416404919543600429745119241151249784679794201121731933559873762282728321986463518560420521668175679335896747349587409</t>
  </si>
  <si>
    <t>43132682620857646544516679839046165927472814344423326880019840028288695377565675214677736829396035279611613067184452391209488108732448119672079712559891306760647508853980740806926788210111940842800190244909143767201206688972499077592589214862860316049614371</t>
  </si>
  <si>
    <t>68014529964639613256152673824746094476447500985805632257503888980238466102022682091581010607382513559895325639710249487388481067560532130225245566370404643864044346713411829618941497124164830014423670978358881838081557269312855375420500439000695098899119771</t>
  </si>
  <si>
    <t>184577248222519285707883703003751131545023333744350331588760217042330323395607802389488944848030093329096966396508345451993862507667642939027354704367229615113395169322217636155228416112343800492698014756392996691540938713618802696413806418795218246714907681</t>
  </si>
  <si>
    <t>478613009833545912203516970175886909565152540512686039514459610190711583976081674853208575944782997464182381349243803056896037417343738244524059939711892502048808001731973068489616666975622820471983331928486183985998055514013072993659773226399218764330526601</t>
  </si>
  <si>
    <t>602982437908640708780279704962520286533434876069186128357427436586343443592915134331643756243823715692831682206895259232011652434403528390530640280985373260069552840100989695703942112617429338919914520134353018710746075620847359530392759573157516007518586957</t>
  </si>
  <si>
    <t>1558784727624790433268059695022682299262170710968698921089146568354516697538468050188789712566358794269771666186892141728728553346972725353354691703258029856021835227963942678348648664367769823979569836835070946162009585955997957106966798217268556504200258643</t>
  </si>
  <si>
    <t>3303738863833729228119338320578643570254810914084002917241720812592493820733780006924575662999922613151178084812605573188249400736812778168323756561401005631764227791017584813307203480462395735873404303840621919357932086695970311014876044053892585874816880037</t>
  </si>
  <si>
    <t>4138011130387024516205183650712023642648796687266386745672178895306617693913531609025805982771168342490220121076239500602605445214626916628314757498686479048566752307972676412234763797782104491166689771237981638787280356415412082516553619253716831947001347983</t>
  </si>
  <si>
    <t>14472241737588642276942361524284230769467441553514148614445185604246813678703070512791027871545854679740523003720925460785126445318117603733511064573454330458042225514325590306102095979067570289454854113644877500613580290356254669482970566862913323172902514091</t>
  </si>
  <si>
    <t>28261177034393264260335793075718083696035191075630148537114150440916520387687660079771986541221767038225616982962271146856438577862135825661403520146770390561492516747643181874583817684638478256844153827269942939914464453702191124633776186096417280951892219843</t>
  </si>
  <si>
    <t>35524637316618441079485008665790752313560140746918354923688807245228101872162897754325548684229419010131985919296094846785508771141450216325992201042325836020889170674531735511459526502212669529470697828968153954977037191744935944697802615306407323755860227591</t>
  </si>
  <si>
    <t>74869385174438246469529897611993013009842110490190319474170011965826223016751009462115289517186390104150509049696726050312379187468172690541720502368182445230016306999663745733487013727887565082504221178287832332919305831398806133420981189950897720657545550029</t>
  </si>
  <si>
    <t>228948045693352678371034613338269157362457213869773732462268550071981584361312385872350976272238909920355404152874405131394816857857421021848369957256793141985697061493657675853952223333180780935310762538706481040482561692129080844768442153519258021993899952887</t>
  </si>
  <si>
    <t>457396422049841717961325467749899529055622019787219096026762999806907564361621307719115755596863088148153158501635403383984282267477363381089390598628974578070217289268707998008401891697321755436919989599630871987502523492549855108252122227718436988728111714037</t>
  </si>
  <si>
    <t>917076316734590928730977260077775768431354772237931135439038423421190701877287175895005363664236771317761615986288579628641856962023972805139986574643664550082161369389766450582758800418901054723189734484585379099576771512654364838627232314136246695796508966457</t>
  </si>
  <si>
    <t>1184234199499168735487404062530404600083364536755527405975672405150743981242088037917476379458706566848475823824659238423815742354510439116422080012660040529896046318008465264823203421325496925183285190599171438483320562802453115999773095009861699760907045293733</t>
  </si>
  <si>
    <t>3344322946486413600509346780037151147103408600593014568186689390182196615286307148634201583534770657015001668469153683403556423288619907669373401534281320673765307081183624563561370512465630605931201599890395234984873129554618098498277505831482373122606040864413</t>
  </si>
  <si>
    <t>4521844334157414878916295451987958440187437742597069080583602870533358863575739570310946724489164344241344133413886345004349957731920339047738205685721787218431925290419358641718983361580148529758146209057812928806468926710597184722375150201409361934957186657087</t>
  </si>
  <si>
    <t>12696376406456369509818699490779536795833369824098753264583861141793761293667823997423789284849078872443974586263121862281860222362313721136380000685456291387701769225407584335702944567487050879425842864032881917658739202098056669112930480624121821689534000068763</t>
  </si>
  <si>
    <t>15789587956900310137403744375943817455455576118883055032605533826724760348022779726807580798799236943808209425020012193858656957923831927037692916302608449033870599045875253039021409145009439962742806062510053909462047569357175733604696388242148181017466035275159</t>
  </si>
  <si>
    <t>44665675930765868838343600626494812570844713777628063425396928105790820394927907140073281436683200072806957076928810091128226375375326731018345129714649699524069149445008910077743700827869479413765868460529780818247351696643175345416072466990807329807362428186499</t>
  </si>
  <si>
    <t>64054735090319444047759053022218411493903378785351224525698488555439470804922277367343516587425835292833135273355657565809424821660360177420892226451131585078985683120341571217722816783978017689675759556578321899692722257098892982661396520190228395551207628070349</t>
  </si>
  <si>
    <t>251577275270040647666562338789056841468647323670912739492841083361599229858421236861979070805033613828259299779508338857923821042993269819142596028717938632583729183767828806672075317999855942570789753351675046226850801251498014292729346426855232239251551154528711</t>
  </si>
  <si>
    <t>457928066056033051424704683040637041144246326961626323906443330692986606850918722146617098554011598402376700873288544369455953617962679203316378240220219829419550696139376731441159517190739895477827593038145918682536631318830933168959735871535839506808068774701871</t>
  </si>
  <si>
    <t>951398133376103396286958893920496592986204195006538621364103976997988419607759771589154958185297296597326291016272426110094970755143700525540003515343837716500259061525751377162784998324565271413665612934387346257569890620108212203265926006561197902347243174377339</t>
  </si>
  <si>
    <t>1988486043113214463154462098180464006569662862735839494936293786845166704318307937922923930762831578945909161662919933540030638640515806294675311364993511514622264328322746254976210970850599227017238269593149752250441158518784037243469057338159446582874566901416887</t>
  </si>
  <si>
    <t>2265086835487590344857564955240144278587073938610255676477619469438236280425389436494228831623576685034616606644104767219484979280409517596836675963486147083092249283851755310321417958235308390775996153693187844545401771680786735812124028730675581019964674410633487</t>
  </si>
  <si>
    <t>4858592511903248105003886397840854728495067162311905320221653328073108190089204335519789436740273884236155019625592820493787765757774617857975928824200323916337070240632052055479576572102715040810154734417107741067665788624169755072130816149920884109671895856723441</t>
  </si>
  <si>
    <t>12582314139393111964923324699744711980850465789675043503359729862590390955084565384154052198682467899023656046195292733403265081702381856195325104742120158158440226786950661792880265127855976589212162130098403095002547689585371015812823492969966179136644394431274903</t>
  </si>
  <si>
    <t>20880683934592121653367877061681689680052659596192237430650104505187772885416774687346371505677988363262640937674653664817052377031811257933794064263214831665794949418326339301781211434855419245011322485568765468583442442246944326432558988768594637586601806545024529</t>
  </si>
  <si>
    <t>43112444807793010139376197824131701077436691458673599981344783800368848912144553738789700593634377952864065081956711757812508262553798293277752566208417788615789527706244589875431163611918772192229652315740612734675644393631424837999848133367816162678527572548866573</t>
  </si>
  <si>
    <t>91661158066381591611508377155053876012708535242243426545845302057410603781780210667553600548366365658829974584124790404247243691945341324636771348219950931918025297129771759733850307267055095920200335797582757323096289763376696506405680437610061568696455903106344291</t>
  </si>
  <si>
    <t>235291461984083869622074696900236137581225460711809056753007192937637647966884566449993376722851569246128990289037912533742547864889505988789699008355801664679278095744232508994769906544404269364859328602796132343645598609522612755207725236071635025918531552745542397</t>
  </si>
  <si>
    <t>478825288658581347545010725272972625233622907463560014692268077003830997719714407474747011138777697169900176132272647689863242275523627331947067536094968941161682219600843713239398341011336540483247854204594233069874852442527022997992528031236884923833071465251627423</t>
  </si>
  <si>
    <t>588542348168168270807801497490965715828785496830810870853881858555350953492148864120830406085072271995416077200541172959440519993113392611549347867374020578552777591396049671961755797061145840360652319225300723461786285074339612468476666737286711180253058206693616161</t>
  </si>
  <si>
    <t>1335038529492318068784936954457914846700241837412436796257321560551189021321837307294928033486627990549705143475649645840387660856032949007250296642651522023033783341885740359614443330050095547767404260281776753333863444434735713278791362094570207716891294823314291009</t>
  </si>
  <si>
    <t>2852105204717686955519721210292471219682373453652361473923454259986069585435988682276689260978531527216426777227574908019329309181576879142334658967512805555862771068746844367888373282948821680427507835881849110295714654512106019608450199285701996626239066610411407893</t>
  </si>
  <si>
    <t>4411945650746319463188964611365841584197953264388570984130437437282923695739770510226240866940145292286842780015181113474080404847624036868301954620151900729429697017783416078864857468144344553767396569607023169587079756292270497044074279921983112929911924463843555891</t>
  </si>
  <si>
    <t>12740495238652635383204473415187072882078972310408448811881223074542360221616200076589122191233162942218641567495347583417313828614890733428503106981438395779118619237064684220095462666835281874903203394355213721528745681160075173560788519106536313358011607147021919557</t>
  </si>
  <si>
    <t>21387994649983081569915872099853680707840150960607952425636364341298860388244040735467881994169977308973141364856412265675167958932371551837204419739630154489771620154994359275715054960485225670908873354245144449875662489628872081826616702936181947368236522983442611607</t>
  </si>
  <si>
    <t>52024956402628943567213539878741054157504121576666142428378974383956865415442851199474408650875581289405952787156119157611382733977481177904303532346306490280949732459524719825589984834351056667252008018008483384189138612464842777233594776667990506762933307081694397669</t>
  </si>
  <si>
    <t>69285015629038092753175887418460947735046350268480574889383987839617792575678258481079516731070679536360822085681982051435710511339949554479043136739696434802536022525718457038483860044062900126121831461572820035304264803207272100793636995226748827029259734966221881831</t>
  </si>
  <si>
    <t>208527941500305316722625394393065080177074208252621693311928085511480876712958346202330707816674247284258979939144940384404608911172819803257684134101010494058351957152203053592801366907380108352060590980958704028705599623157678049879653741762964586262163264396069354593</t>
  </si>
  <si>
    <t>515983474525061277881825656560106923121696969802466120021648947057528811946342700596362776016041809765638026562966136176935586759682769837482841919753099257855883551786562497202337620122931260363103391344240805792887570559244170360532380920678912750763509266954527894657</t>
  </si>
  <si>
    <t>727612734727114068332817860608281229758519504553695707519319895876873779634750994380565038790683711371275098612388106456791962530942745423574815541005222482651524032591514312362476411014564883637180073509458241224437918808473198095598109569717696426648182062185520067051</t>
  </si>
  <si>
    <t>1586968869281315161916015603160253440160515835098883489972096241012338859956397662141450162783892547175155834871596404975897540408454992927461959851727345950444525152356844483150599298543879584596715628777805682842349045974587178472366086797548667652355645529631358584903</t>
  </si>
  <si>
    <t>4062225432499598471319025088291169603115872061672739464675133680433973821690797920285063702742916432680524177232037338141094358804323690040365088724408309297709915904342629836251329063620970871786914290350031824415270969877025790822914345563699201758064675768624702057929</t>
  </si>
  <si>
    <t>8400651942412719403073605251155035463147273280840874797724987580411128990047736643222086419874588706915368258557297311135615829177156497962733460157920612732931526391051665155735565101008607714471163538819831565485238177242968734445756717871936327002997257560945215435823</t>
  </si>
  <si>
    <t>9980637334629162750508408811577136347702001891038725202067839849997035118836862783298941420041302254770437734289908609685771059560365176566547622246530958496955649745271383782003290389772689633472469542887872687909532605956761769077883292837686516548117164027111868108487</t>
  </si>
  <si>
    <t>26414713281901432663807337719109082916915221312153315849323176917740685107059167787633687603373070763665373780690559445245278825524064722536775262319074191568330981904792899340637002097424561520247792821524224437745026355900246316032677045641586511426489183314487718063493</t>
  </si>
  <si>
    <t>47705723176249746203881665520608785023429131815590552553933373217491739173946870977427797355377359402319681807516383601080866288565795530707747132559050481990339912267788271208125286074189122294212179457213149682722387161663394739666991150614451838443409730459472289629521</t>
  </si>
  <si>
    <t>110125999807813544510826650458166012312848130770159466155288009389580907197802642871512884167685908339980259836157548563518615492140691933012475170386991999032445001574537078549797619217978441117833439539122126642167488049380344103960644860372473591928856926155732858628563</t>
  </si>
  <si>
    <t>146776989387381958825430052428214136821425729476392341134198892370938473333575864338651365553082699387351858183945925087222540321981446903114613673004008707127810805820007738402962338041402914448269129986481577651337613687812685832778016494269716186464021732509860357899653</t>
  </si>
  <si>
    <t>312688814672877958453842826601456776762909338686949728470473727209396122452860178927429194089925328624593526478664758699254096511151641591472033800664681713689145682571110776519701449982348429750115119700092673014660056076503636860552960685208432435603907887111893210535463</t>
  </si>
  <si>
    <t>910378557107176068418563559031456916198950144502561986881667967296776634391640389988849881320130076925173641146648734220676268221520695492800557572668183945724793285025152715873848078829023362887170194606859202667470104978136440104045785090266015064298595192040764244499533</t>
  </si>
  <si>
    <t>2096270646476782970803413806597386133926750690036416645650461163940235901030022872855949074193039688660242884192003998173737075843771327321098669532933337326428670168438773095135388349393307806075980458801472986320842790420890470489536166066149559614963503561898204394152057</t>
  </si>
  <si>
    <t>2983409793060465825057369960715547691250005963771186991843141498523909987530837471254755474269555677354731205746015307652492462962182085744436070609822025605196478543438226926955077780404998079379316789254049687888229185539790641468681350505390624664232521421527979441816479</t>
  </si>
  <si>
    <t>5450245803605908884603202378370608986592409137050160841395370174306038625373322045209947708933225960911614645616511869426495623728734082546185556177869971026608210758913712313171825261963391578471651699130159857399887809674355126302818592659409710288382014836236627737332051</t>
  </si>
  <si>
    <t>15604652848187884354939477799437397535811894077634013841837487117284949574997164283095368504213597551807867345431981739065760882138954118320177065287585828114339962174036825376803104661021739628926787482149958765909715376146558373466583505836943976467960902983075348579573439</t>
  </si>
  <si>
    <t>21869013364971683847051483454256540074681866630442143649798471422261044482234240496062718091994391948714046089328541550156844570314762552140007456570038529946900604516409363261273712689463459103087665130284757484881466687110561287624193534939228713558395427020241436963514353</t>
  </si>
  <si>
    <t>44663828241774564448391152991444804667319043056528169429769576993276461304871394162041425368912924729786631577528846608158447652707797339981452117309973101345050575427081792059623867559044230330801131484971352430240457416319551566591898670193662888952297930175048828315003731</t>
  </si>
  <si>
    <t>119467954171126952735913005030119326380108678884873823963556486908446788705473512229235055449897991178776991675880614379709144761755984574067971783204426204321349712777391877307114841414558636089901627191125672568656374620638902177401695212832164543704627671285990810531500583</t>
  </si>
  <si>
    <t>167751977208345042331947240761984734798893093927347590139673447895379042488762530842003596252007528368889485603512922113061825744685584102784340801331313772333538915199188724293179747870060980863326374666693351855221071496342659520453183148692361477091414829342808746312279723</t>
  </si>
  <si>
    <t>541061934812523642692369498649416970519658287360763879351660604239981537526967046962392589982014299897147371083781403483240375724126849364887500659567116246378680156919165174319440398676605248396594077614664108417367656771784793252559813280003996432016713205509750203211669717</t>
  </si>
  <si>
    <t>822998810946698085099322934229032178451559552203386433104484464134639647152523691066603973783382605487533211059903437596024757378879977101600128864597568212880376394824183355810640536834923394360422288935508052224147098055160987700890912837579302265410264887430441856897954971</t>
  </si>
  <si>
    <t>1474667424966079027416128636852486490119660590181403222742922190671932849706051025313756463030984155660566200313596153776490836428088847443492155163892343610805046884837979984890855936482892652707984689618987759276120535498794284429266732397699949752730692068895374285586368203</t>
  </si>
  <si>
    <t>3206504789312509427197367107346291654419090988648614768605485456494439263872737925048627940575659715532409652097523224760707108237526209227702233777900978192856994006424780617432624069533725665840356848560016975056534236629943062826805278770040350250698636481516765615147839797</t>
  </si>
  <si>
    <t>6218862769468448207261285271891529585588393887001479029335530791180842327642773900329037131938038476467397012868484990557421775225109811997490901300546070285533589955131556120324224132249094694672754909550373601842066427697308986431926243006344447653695431604316321313091605993</t>
  </si>
  <si>
    <t>9257514646852015698281683785820121433863291224227934998977269393834271462314116892658231677506097082423149254413322249893332768898383007536112236948184339844546197946713800391977028486852871582409612494429537468927707889703460680677145132665066002131290627418102946817631053109</t>
  </si>
  <si>
    <t>33961948316504255605474888386449386967076372059506715397160911224247221665200058271690378308404633955159134344460760577165350510126118826236883367557682020415521183945972322529788830730221341097035168375812980685890395053291765715876510113232693366121100276300571709035539983983</t>
  </si>
  <si>
    <t>55882707876696683012053317923643336938930424815556665293804693950309078663801044251445791513290301186355931975257902629223364257111287357480840450008565058087696801925087850775261911317698229986331306975742054134409687421381215916801020292697921919315329423055328671041303044181</t>
  </si>
  <si>
    <t>77696811789206994945085598241731140944032865125469378122348813453311474934368035898018601415162882493804350344480245215203130016425789779662712286542038420461101735065558578242299314072225685325639310950665635622781657709487997791249662907604030163022662482356111928145799708427</t>
  </si>
  <si>
    <t>232687209896759393471165003318618694256278210669994599571053945424951472424596073316098230837259950105000760562186160667514764666075914624888988280638957025590930310889714324001920594227514859585414954406626598065964797712815331993170816549502939988641648851575293116486100610669</t>
  </si>
  <si>
    <t>360406843964917333458687846542932356027817930029128939276734989142852864645503788448919096979315146830184142827010427166737526116416571573243879739241687584528586864269830760785358161268227268835683157504483810171471081218485691924354848228554118730035913558716621944290254186641</t>
  </si>
  <si>
    <t>578688248728769963302588621829429336678273523421227496788168913549232170730555537408282727813470172877765378512106795575814918067260477603735628490480403576983186501932343918262939915116477949686588412601527442238224950123361945106129782609205263920061516604169599190126289054423</t>
  </si>
  <si>
    <t>1887188227786428929975923003511748256324814642961880945873223647802559171160177782638127733442333376585825948907954383933214298441340299521526569071916349984579171638426436900942583168766948182046151633990960490978061148357981284595310928378507773249630821452309264375400703991589</t>
  </si>
  <si>
    <t>3527120455050597935306545106778818847605966425422880049733959177435221450538153206871729751839834354556120949746139836300799272241678979152033435289807518225581606725422309720447912429091606923252619843221036019818325865680253821547709432210686068963998060933682827563546626203753</t>
  </si>
  <si>
    <t>5744987368998410975256890901074554626502292238694956324845750884806378087906258551471758770609501998667316890745794056478795285637425593852797343393518474540267694559381928010846823565920894301893927335982939834097110599462315503045291252847551491752104040496630845514435164029061</t>
  </si>
  <si>
    <t>17387857774718414865257404744330920216753548126994922628881949571264166804579902583934772482433069314902605103881524877267090186652160556822490262995715028857868279733902247555898251893316820325978508728115048457049220655406760135912032662944278565619471954872823359056449883630749</t>
  </si>
  <si>
    <t>19904881731834104856724949479723606477367712042880746845251537024122768816653468216247115508288113398016795835188878622047417211885426134285817706931026095170864259638262288647457509768425708807365432985801338103036357357619544308523674252158738221754275626375808943268589159814351</t>
  </si>
  <si>
    <t>38582270287542029737578758661826172275025137898349458422349237189577850761747599181431780069519949225495381609520636317815211631032335005120625470781735970439002827403589440006335400238045689069166776048708803376336497559608741156959899200677054736411520840940897059093737381652661</t>
  </si>
  <si>
    <t>112500930192750471637296450319653206806082033775226263724467064861824862081231754857003776044898602397529999210711280342076182920096307031042943093070054435066136966651152101496143413022391137246934515378126368451311883880350754668139699255385439824846367586765385901148413675552729</t>
  </si>
  <si>
    <t>157470048282877142098652058059460908833506204278675648688611589251505259109306860589943240625328357428192764142601023612248685662321930860622192253339383965550986600081249883892726033222710388837603172682814698062485210162698766573963755980837119730102205037507788401128903786493557</t>
  </si>
  <si>
    <t>407850686082676097304626217718738278791164995319134694858803817168865447290564583169521765862058779420679584273707734825207420242041572875352698983965200770831519265388957005063274920483975621924524505735195786337923635552095981293099628039688369592506155685111553692337645281284997</t>
  </si>
  <si>
    <t>1088937799515562227833652666612452299046147376874577898384644404390970739509013471663552463264137987491191501578120232725411285125322580403640750560278186058895984312899775554102629280351683246454263839128452560676134496275987760748663362713771086959648148310644100600331542178539823</t>
  </si>
  <si>
    <t>1566791133580675682222406640126505172616214824333306297223812488072950376049378920061593722468564463880286320904968163730311897675890380614099142202034132659030539969304805571728892107979654498218787897640959598934740488990574137051668361447730653791069443068003528068444690309870831</t>
  </si>
  <si>
    <t>4268361871073112450693997979605235461181193313573573945431010300714114020013472129073947011334450840281596110875432344713780557493829731586313074359205237598324968286075907244629291717840393749080372358405155613518364746102813855462742569548534621855832055722179306284487193822749491</t>
  </si>
  <si>
    <t>4719779248495785173564313165962109674705480638820271767145852953626506931472350936927537068800998157793010080559862919418497106306206406213274315963560306648579296372843463096819998926092617282095904862624181523348723986274396334791249707652256625351841497836726603131015741600839893</t>
  </si>
  <si>
    <t>15395306708237938022508026761152089177172844333945865409197598739121879798476366248927719667892836212534269054157924073285200944858933122370402232676285181349644289510124658001630187581754874327375245532937776700246572511336381639483412241985317784887553945896402608465538415625854281</t>
  </si>
  <si>
    <t>26929245393369006935017259811498507730472199517937977486690949894674991118700600237563536596867774976198684057658482985915943386355838075310634854498304621978993869452560556772406524022015505688422252893047077249265236215555642064184333426462135432438639542512323237583267156660143341</t>
  </si>
  <si>
    <t>60504996823438189468971736736323522502321384695896937670822256596695727698276639525535731015805845249254193250075395373175881912667517653859949385252071582855831313172645776138097978195888250758945972686606795352976313189352905154277065528495843913438394361617186450325438247112428419</t>
  </si>
  <si>
    <t>79078243910513635365579507649558217582688929847254207681195335127744530746027087279393533088316977508297560136118759963070226951982135705560346765502073809734472704230578142211551164073265193810265974838749082074544645251618445075152274036961082832133145351142317996194511127606511449</t>
  </si>
  <si>
    <t>150377536493336522700406837717124427012610636978763727084457213126672567801919594494253665664994162397229208442363138071651564629407477197713628227009016734297466114651163177024156477800796393847945275887289734692142769659356918331197902060655898445017207046003093463022174678699831023</t>
  </si>
  <si>
    <t>589820932549482299091306072072456699343864908147882699919178817490388244273871545713185985512396633325132716289385405848846560283249443952526259037784029102368990842533667550810714541654047998653038110129447102451156809275120134388855966221690080434600394202448908911476105821912009171</t>
  </si>
  <si>
    <t>815816754350798471270711383121563789575307823698524468566378376706797208836517443990233587901429989860445684497427101569354480676143913633880044002622488822287308098191346083485272557656556984227240823773168401898509146438737769171235546648795261716077544049495305795474474794801431719</t>
  </si>
  <si>
    <t>1778771986607338911369207720764604541172449893716817043077548169225047168312493265077876417495809073334813596649138474394137580413089660254396548051028645158365615561504803500708141312824359528743653239444187692083860294237650903377789425314907419117934273036061541502552781964429686039</t>
  </si>
  <si>
    <t>3270911402427652725237122976403186641855050947228051244327998912410974927904884249257658366532234294652585579572860897238100923742148007280034803446714768302174711570042632036046092273336221889373528297721644457449439384506147226076642812644309141488603374007363407992279105662658396671</t>
  </si>
  <si>
    <t>8548260305105228912929811286685146374955604179635926159206748084276199769813813105745092642312750390888917850384968020811255327259422452785066512211526112404364825855948983891247106275866294366924387848953589883275661462790341239510908586553947980598364621064255237859673681775696609801</t>
  </si>
  <si>
    <t>16590929556473321438552635160310651963340515655941696799457959509135723966153818136935495894568244766505106117262153238862728240667544361880299744036486270175714243681616841132339213041644063214485054270420382971210770663794211778275420733982224757282670322911625093141901091075572599733</t>
  </si>
  <si>
    <t>32284989314512003612916688523684731772183701829826034644719623462606662199301880855959182273116233267085421516896182651395942575764413227923765857233733401723824237551059784107516049559348438246080061254796531060008768174656828867939452382274203593733880734373044393451201011780796776009</t>
  </si>
  <si>
    <t>52469908668426193019800097529854488553866420882759152610105662067663919120603584102188313677353554056756261567936157588810688125020177840010932081850344469352300216249985922639103683838103495153331448572411417962809959341265466722072995907194268640015446323092183674013098059567404685427</t>
  </si>
  <si>
    <t>125697884148018247898170117239675463758059618605433224146484619261837112397623901417690537307633144636352655291473590377130422623143850639395471383665353893944729320642165747401591614781843916491239995566080829091524306313215665355782310635313597581351233996058210740350958218515061494077</t>
  </si>
  <si>
    <t>194222971508592940034327963026345183347891691617309220896550010743420874849886726332363553826155055025663682053094057185749451865452337447226419068729176909634861652893357139456960588296344591094036263372084927241198348192965302970856348218243700945151711379231611390712263888589703265791</t>
  </si>
  <si>
    <t>415380184357055409179387873808705478073668488365923289372102033710323979199576234425214216393312392268341962821681906832113849462200754349992413561859455199644420588467280012674453790159909412307737308257778330504674350975732605103278201448880447555680604491542961380183884640048520463797</t>
  </si>
  <si>
    <t>1170018703633017098423824886326696959210511618555253173417351371467892549344175736684230826982477588741751080393318594467522202779124695670412235225517319202141772299303042277674288480164841010869558496039814133304964238894892043652303568734262753874798626246623074895353968690707773253897</t>
  </si>
  <si>
    <t>1298593536696536681439867604424201163363879156177796669995071703857351456429402360891656501338460065217013199070128021722420507087250513922523272375548914196974056581714534266768180107697042623148669431653528314722568661545391053477326936282696102796524183968081322481085250889619074836153</t>
  </si>
  <si>
    <t>2956789857696343000236222111120706011473272240795328017616715600064982579301728506680432646154428193647729440110591513266018523504619236743978569653514547207785501948623758527374036157693835140235159192125236675361835266297688980852147962333559691407983749660350137838567536289461880530671</t>
  </si>
  <si>
    <t>6353304399007649735761846955986744436425345568667933936695007434115469733498111026016234051155654513221034795066494238018995862321555206305749917630156534066970063443750724771027389098224315161852523745411059439496996507623718725493382912258722496426302882113153453961240001624769799095951</t>
  </si>
  <si>
    <t>14050112331067754675247566859185997124690236640337091630755820181203793063664779146051154265880446318573526807004446594656348813839572141590619693487757300346192661857089956550079826167038044156218971204299492525827675206643846996559008700478018950062266687497863457630060741856122075785127</t>
  </si>
  <si>
    <t>19877347654257968458985867251416273973997208000052672853397172008292704422454320038311431432353713011725091808449318764908070096049894977147678781995432409157597830344320345882798335684563290775371606097138904357438378042224072317414397882643994642411730845465782249204926276162259855475151</t>
  </si>
  <si>
    <t>39110940488124194121550837305127425628812892867675923264581864277517421849515589660743674072260061860681856643823379950707422778895960294707447110855604592713569657966172850293436353395287577166950913219069281503311973597148074322370817253468426913343805073311331859733686281954210916562841</t>
  </si>
  <si>
    <t>153681034997747469659181828046024128644899962200292987676542981978157236174929587391625985115731459969779235522674171093195395416868552246620121298447226884961981115925869770250344970392722016473108599756582591758322418186776046818357927504427531242177420869526306839361399956473698818653643</t>
  </si>
  <si>
    <t>176959825479912317895086712347151499104962856363843030509380130096265677624219910902677040333096424969211197341247485924435816761929230964005692000073531830456293592150678944260841719429021207778612280379618763614931065638947033692147004994711003696270226993206693525437699435767246002950011</t>
  </si>
  <si>
    <t>405101462318368182311657500230898743569480506964074756659226713136460610557411706930982139181081142856661712180226403303654385582571482893754158087727503390850372520979881503757482100658685156750432374774606855436575057046604783383795912382173098803706102414659336845594564079304107257368251</t>
  </si>
  <si>
    <t>805887630259023952411678157574384381794095294208381114923930512080213339328187365797152447378717982956887956272425000683029027881651040854789511717060088694283503578719866342289615450814871973878833291784938664661179333106342409915608448216697785941909257938636398891306709565457214667356923</t>
  </si>
  <si>
    <t>1410418578013576566448812544154762827849810183081026261534065036911569229919600790047497243875374663011153203628765727709177092988016639644910155544914597271546596384153263357841720495899504831507317429713343485566168386398943515407753011563131588411671424740218257900364050770635264649124279</t>
  </si>
  <si>
    <t>4858497682308057840158589528728114253729262795544384627012955029514737517767307225935988163226510629501166462589011837101119199241952897080460304643515418097201665523593220662378974314573914539900438027190153078144881045965784760821301082301580268722241425513954063059031254742595524030896519</t>
  </si>
  <si>
    <t>6094950182734759246825055657028600729188329026133615956886523158068654815025333381872485644200163278295360970952726576114850452625455364632915843915185007734020466690026549355679726792881933763545114607495180362760585212934979758549615772806478459832599261143661570295572292557989942074454833</t>
  </si>
  <si>
    <t>11415248110333596807505175069269772951991073328381240989761765576486463702244361705746400705673235705221787905349302649431431900372872440734652163670839208530121462878602097206811732392113333034872907286296842616147014142793191554151992454515231402714742880848019307016136924877096680842429897</t>
  </si>
  <si>
    <t>37951051057232074562381748520723727474886673272294277903577475612846056213102321302770221982813412642905987103744393708835351656561512322994948069275469232540472264219502123928143784026065957792818747175157577390969023921410378299176287367859000987192282468784455284311489107385781014355806903</t>
  </si>
  <si>
    <t>60896659638827385243527445006032888172758479192167774790588550568986755794380348504801024467812360821439044208195516766817663079717151276908818205634892254887981320465518367190774291617015888345862541252396652284827397467093831741882169337598526064601468116649517047866917252603917680487486407</t>
  </si>
  <si>
    <t>145166397623269257016064883180736601320404852548349197898127674150409987293524174727299034389309438466428939334933811485517950224395398946833121184243721528411694622498451807642956518478576978787295697960832812058421857875564619368737141908508650113415028849170567547437104576709761712961882063</t>
  </si>
  <si>
    <t>162289282831402191482125400998515924312261325938987491336796361521491274012574726748804387835375967562242906626397875519583710397487395043721212535152273901395897047377522150174159379899618551851905676374046675838286050339990120855496847456721139688671913135671935258605333916846422429982096543</t>
  </si>
  <si>
    <t>583650075526655419616056145760661489736384819118879177687294812698105756224043958027772937507702968067575000875552516427028948473924151497136473176917982146060580612236007552824319733076261121312929686280870715994654852975786892868487453703171026171262587730633471396251603332034696481945322053</t>
  </si>
  <si>
    <t>1073563653297097666401037476576524468043489313019720863300030170746935877608571747594995836278463387798907999577961164431530909811678984136297836718174552851438821517257125351646630649545197984213668299584369511513661139718666816926544317397774110658985552241045775516989969247543289675084300999</t>
  </si>
  <si>
    <t>1715499247668616135540726766584274657597269500525065931327366557967631935315582158803052672719487504366136689015254939584219746037129047704065140516994382049979886445142879718415157002066950072879375500618236158285983043471190296229665298148331227630808727463694723330670365004444760393922840609</t>
  </si>
  <si>
    <t>3395907475955341471143588213676974749196155016936055746291194354488298260792212059817565480398052755248255414855998905216565442610627724010341287803458331387055247573868784408311050953146133422898735279980055667294317415369140088420460740330436882240564592696273327463808689813882489701470418383</t>
  </si>
  <si>
    <t>5399238257869033182950714922525045601053109842159400870897593280918071991597376756998818513319669686409081017375812294952824532996989556540208624421021131810447422151068521238251856511768368500670446179071315803340861667421536357168130446594505294300013757536918470054150175084842292388076560661</t>
  </si>
  <si>
    <t>13400729365841852014044534004839865108781565654755858602491301852450964645526628592103406751559331339823034883937459417443157867943978157174169442665528362198952185615907174159978748118840514424119890735936422641225943960178365729223730508496820417664024062775305430436069395858711433772436246499</t>
  </si>
  <si>
    <t>26224933414442068493159409387458216445663762243658568586301455036088700888548541472074196869338586008241233146665540604533113776950364760543466660483073308364363520652496612344079219761908064107274100161362009193309729881054890782409417064179861854468816380732214760970856911134354183757903254559</t>
  </si>
  <si>
    <t>61882315190363692280544128509699739095524514553222983976066985135818777189504333634506177645190834155008778883373985888970726296981092963149656441658395017392623001037960401977082773472547336568264134113406427418457725987907716140115783846852368119918834268150359495355862862031287182074090084279</t>
  </si>
  <si>
    <t>119569912105421998090517761823719803463579045083473322442630902486712372335299743851920065769966680954220304528013102673889759527884062209983411569460921901326049403084499792976469261711426351323393747203523817677924302015578799683846791373970875139272712033285494339632598422543611313140777990573</t>
  </si>
  <si>
    <t>205152674109871281512307006687078474581992195435798367834060220593847253499758476626653536877336340765252412447757276524198418498575695668309506361709613005837554545747108133183156342592453370106687873299270738401031674050545298875923480938925977589420841847969786154839280548858593528989869842259</t>
  </si>
  <si>
    <t>649504404710613614983801381681862278123215059600797219262238568710746414532660357514509716154961280448904549568578598939666294210503687893876139472059497885776336491515851279612651233911238597893984772989711271043252768024460643317889804298566149988036742785812152770147455292389193797888078646433</t>
  </si>
  <si>
    <t>1307901508226332742139415663076235242449452476835525576412677561551129974260659161822633506752509335754934387773293313990113611987708693759552122438592751651625919585192352750957588781472848771852489832496885085773809250717286515469887912342851261093629375401160095486100521663973467838011661517491</t>
  </si>
  <si>
    <t>1359678236488240562563112254922600346363420164078676172402264507400302418587712078514455751166266579304104634822328413209775978100846393425987846795108587208204983982555201713491876872641739195429050099375101504696571697222338654951248786904694923057789585987422456118244175122045623025026326161783</t>
  </si>
  <si>
    <t>3282777178430740553453121990709930474788012682251843857039997699354661066315464416584550780805534899618440369367191182708945849591798136183820582586668215002290444760948263357585462255499992601171942417410407834034566260448771656772088639227079534037461669439349306968342291116236736527369277889083</t>
  </si>
  <si>
    <t>10210887928068482519940949388745877701118828092060602580971453204314586050976293240325081573760728876569724718111919320029067567496120328963241337163852299892435611835906842441224624455895034005821602098410993462925828290393085527180206451743944553565439002941083320641175907305984805242691678733949</t>
  </si>
  <si>
    <t>14652080296328143281910766576455397340722724873000169696123001401473101809683374513024893039041132975379043031489024466619430105600992206578813223076238305365470391189953850976918671459458053014441757729518154375400262937157645372917509644303870063772293431551576702178399018136604994202171143195969</t>
  </si>
  <si>
    <t>24855146081882524079339043606671774475942832503617307234066520245168103314163515605430955419286256362398916336917020241944702765145409466604923611815826396267884979195345893711199794011829994174647340373134788593668516368189697679271600733484224831225522534991328693064404592212700570391210475432643</t>
  </si>
  <si>
    <t>49128182951052785736886364572838879286310990965949961402225013458064413835012073903255867686877480071488882495436237295538986516108080058076261948749217046668038091628567635642904432611632746251289401911762579983714386223848292186847688645495415319186958331872509047462911061928986070048857380892071</t>
  </si>
  <si>
    <t>163419868648644899760531739869725283305487749950008590646033636706599287725568324595672921154246587903736234473265572121007582424997858935858626210042874433468112164923050985659806246848970269141950006847317312875322583699953283034887900660114311870828283745045532920715285427735805291993472603608471</t>
  </si>
  <si>
    <t>259065781701795059245571257655939739229588234796652978982978170393173010395199823668633552570224159182800422454721173954457307281482536183770042657375967606556896019147777997606227879375580399128164886373797540755110625893999512880472869784537963268783320333338041939650853686408311964152841677777847</t>
  </si>
  <si>
    <t>667863766059247689669409629408712164988041022591166993829289320772088154868561939150962162300706106544350496790239747122107360370173793965753967833234361299885022147181237525337827224555888271509564344550077619575232371672274646209262515099982003064191277552769547856997155379876499891071747271609233</t>
  </si>
  <si>
    <t>858326806644421285908486146590870436974612063954633316450578902608581169228928199981700641229453372879297959238008861730166926911302792298869579421614837280803974617777678482782915761137317943528253205176257684317192836279964168504657311746066321798330306765698824847572033577300598345248429087333533</t>
  </si>
  <si>
    <t>1959182311874982276669650376145506746175710379638801817633277372382503339868867116378400818742975139989532198570469824895557897876849052262974406983702560046734951512936438901984897565916858604326391883645489924423534764300531508174510927124418951062370964463978767052585461482077831282812805913512951</t>
  </si>
  <si>
    <t>3918392668892037247196250579682525607811840702332860662041645473388871811456919369389780469754418901032496173424988685919839328049312261408036085423245713898163196371109671611396584176713565463163132691142799656500749789305387287904086835118122301823351250087798684920674159687789696036044829141445379</t>
  </si>
  <si>
    <t>8213006749790276093628305619118683774487926919934434913000938954508544168487021923075439680210976397951256966526704358883241130592155155595115803895337894836912764486708590020559590366498458488631169025860923209713710926870108388861484009091020349883069630062262609927758087149874704514491168627643901</t>
  </si>
  <si>
    <t>12162692648493231338703212315865461250707076362948449976333652716060969652870824931103830224970074722379017223390365008725828397183373007029231366473855927443330461187024270255549472707376121712834436575514734425648668936195872087012338183351381597505113996025103026436074074047624630532291480716973733</t>
  </si>
  <si>
    <t>26162595692055333091465579502295198848700809338747994866660602276507114854155720345105589950203565086021138232199192705880773670023685547831472212757611088850904307868893583249464791322804596767704021603279055866243391409563691335904789659881178470298976355204022262766340082069503913783597232592779923</t>
  </si>
  <si>
    <t>66128636566415899931451485523942084100229669942627602010638875545664080887948636462925428413171130524376889597762867502181056955870290108281302910822216334514045683372574699510516124914327463056629044552842621572160927652401482499079101358323557833874138585900082669781298011427493979552460014598943039</t>
  </si>
  <si>
    <t>167122991066271404410956958841344562378146541259102203630886754140009696468546388666752225792736446784103257388336557151171272158666692871740332261483465054915079293013118665351540312184159964241317685895546122122627530507188391892233594119692966396494861441044772480343312464245135084926344776568163123</t>
  </si>
  <si>
    <t>192046767685163848483608920612054603080928582639355896382986257419189954512115231389764385766670014193771474402401658076498097913568921515173490110284522427517892287424697581930280630132974891798443512217104945770271487273100156674307801924147219719174828369807604429442781653651068282497919127804897281</t>
  </si>
  <si>
    <t>349533522132692610134852707830797842970853836785414429197236309854930047740216077353324881631051457798936854495711736894502017950972574717401995952656950081011559744881196805355497967512111396486873760264339667500320255874292945124696570804760171840553496005105039615204238922311791721837799031796925353</t>
  </si>
  <si>
    <t>1279252480490164350144071043186079543085330740396574336596814286786407813171910451475067324726903558307713534907653219095178720229727853100633251560547668708242192427617097814765263297499649435777911516698755825484364420221472529451408018618498691269073589174760241928605757508844619343098648119535086829</t>
  </si>
  <si>
    <t>2085869918446168344656850139444495482147207842830496016454113827751244449520710524246758174066921589955056532440072222610549978224808496543601949401765845614898027258591691973659477578670489780627124536577388688637638081102468402677728620533194478420998995348899785425531852790481399002983515145118254627</t>
  </si>
  <si>
    <t>5384702755987113317707176762835511194772900792066994286276101098881338577053114744118923612222766766689124434543898642375450846658579209306558474265568558846072417071175160856493485594895464893889123417974970777663477222510354045988885783334154695431910419724542084905032154614690665529000937557169929681</t>
  </si>
  <si>
    <t>8610480844525988322071407895874751788928395312920873782516558955853939986880696112801745442884949177792646798181630242299682764546753958904653995204584242432364685783343381401915954681570110082547762731104026696717698238808279066490251488856944489049444296301421587349501579244794388888953430907306539223</t>
  </si>
  <si>
    <t>17767480606598483452689136441593111923436618721607236344651216599097704295792698453138696530455041886807554876211672285663391186186548333055723027828881125184749659333587033789937556084785029418213413452618220294580333764017586690174432392320143528125791223161431048314650825678824745109902693029238319467</t>
  </si>
  <si>
    <t>28598430285621319988096045239375741865896002445505212018348388864869308497389558368183520713191838793775781528784908663569683096740453665585566671752939174373014330486910644669567042351860590725765555196542170501975527325580019353879213526526026285115418452398727302256354977687323511364302061682037061213</t>
  </si>
  <si>
    <t>72207116003509082929658120104495833524113187609804704405678813965301053340159104953933180706036994258752304760324392161299110825549094172581648049696724781049185161021960659841506535577117718038127053834493125470305386295837101906819744373083892373431324892838228891379815829635708195494469357377853141737</t>
  </si>
  <si>
    <t>162613384480499790900691762432724331662053185677084054578907173708654587884573640458054570109589768937443502120488418850673953695890684674180279281305222255972620504337341511468993071190234749425154068032546208526012410823271378752776654988353399208828944747549373929496576046813895953060380438677180305421</t>
  </si>
  <si>
    <t>220158113497756143876852796934509241454430473249573735946226499828479597249051548052108807292900078932890932876281568168846255779447228390597272259597272220798128309517583964400937422595022574032515484391633954188513901254859104244258472070061380723690667175307669004953079246148016264305514232073770964293</t>
  </si>
  <si>
    <t>510281156798359015915961496435776967510459778234712465392216945559711571328086256222610368378166755763691712906625007387702323533169796269340582074326037404548773883503612971808047184723769371478471762021009674540667482401577722793738524930735488063984004299138829641688225379628590172932851435622404518211</t>
  </si>
  <si>
    <t>1030020490382846860384780765737841488332130938149725774934370435207993664545472315972783009754189097247408857828489467976000638871684928705912261383094810359545536234705116393997606014448208086833126004486564624997982445034795356597996576987040731176334120631295208502753644179343861236769421230321535061267</t>
  </si>
  <si>
    <t>2184388482002940624486104105877935154336911427994849188158849849878744559236905451880869067414009452117196890329981401858576390150324269903647691014268281499402127232723345939443382197802357524539861434440671919561553860950103603853419508166738894656634700491661169179081913538086730804560532130503890263527</t>
  </si>
  <si>
    <t>4651537728210016771717428727112455563622440155559717615626845866922384440460007980404325681933432986214991311764673166626178399986325776821688150592633601300409954781657040901942559012790800493154676168266938105492827093151281846436734278164909229680619816648662192603352555123123970642384697059318989697887</t>
  </si>
  <si>
    <t>6017860028638949671620064230826800090126222847156633608812896626971170328512501404404137319619962393177588458248740997447025566758967436713749865788862379544714066051576442273376134866308366040841500543424048076095685206297038561098322138396843500564413247201107358570988512062492543210378196622067190658023</t>
  </si>
  <si>
    <t>21042091589053130658326886318904573607607198355117788070191442155494892117046535251478923466680383990742712641640685749387033038706404147365989974405886831169300913476831265111851122351987980337442807594712342252199658688838874543751839547494295644988065693382447518592192726357456613343092660788852664834339</t>
  </si>
  <si>
    <t>32698939740191104427480704672512634403753081541751140923426669297421690861429403882419913541033780888227757014503366779784649177961959042042054585208027703331397570650206742334416439447042482800700046750822072921406061337650913615213130454657690234244428697881817411077344371521670147343607437644811291036817</t>
  </si>
  <si>
    <t>60227521203209952605451046965270199900134844627085130510076244262272707090100988723509588634332866453519554387116892457117611595933891173700710769876893173416616266095727646377008383141837957638163099758833954889963551885356103861310523767720026762193052537733206506276093844043413875622910236305062125681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</si>
</sst>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Tid(ns)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Sheet1!$B$2:$B$530</c:f>
              <c:numCache>
                <c:formatCode>General</c:formatCode>
                <c:ptCount val="5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</c:numCache>
            </c:numRef>
          </c:xVal>
          <c:yVal>
            <c:numRef>
              <c:f>Sheet1!$C$2:$C$530</c:f>
              <c:numCache>
                <c:formatCode>General</c:formatCode>
                <c:ptCount val="529"/>
                <c:pt idx="0">
                  <c:v>83000</c:v>
                </c:pt>
                <c:pt idx="1">
                  <c:v>139100</c:v>
                </c:pt>
                <c:pt idx="2">
                  <c:v>46000</c:v>
                </c:pt>
                <c:pt idx="3">
                  <c:v>46700</c:v>
                </c:pt>
                <c:pt idx="4">
                  <c:v>49400</c:v>
                </c:pt>
                <c:pt idx="5">
                  <c:v>39300</c:v>
                </c:pt>
                <c:pt idx="6">
                  <c:v>40200</c:v>
                </c:pt>
                <c:pt idx="7">
                  <c:v>86600</c:v>
                </c:pt>
                <c:pt idx="8">
                  <c:v>56700</c:v>
                </c:pt>
                <c:pt idx="9">
                  <c:v>82400</c:v>
                </c:pt>
                <c:pt idx="10">
                  <c:v>59400</c:v>
                </c:pt>
                <c:pt idx="11">
                  <c:v>76200</c:v>
                </c:pt>
                <c:pt idx="12">
                  <c:v>119800</c:v>
                </c:pt>
                <c:pt idx="13">
                  <c:v>125500</c:v>
                </c:pt>
                <c:pt idx="14">
                  <c:v>111800</c:v>
                </c:pt>
                <c:pt idx="15">
                  <c:v>168100</c:v>
                </c:pt>
                <c:pt idx="16">
                  <c:v>132800</c:v>
                </c:pt>
                <c:pt idx="17">
                  <c:v>155800</c:v>
                </c:pt>
                <c:pt idx="18">
                  <c:v>239400</c:v>
                </c:pt>
                <c:pt idx="19">
                  <c:v>100700</c:v>
                </c:pt>
                <c:pt idx="20">
                  <c:v>142600</c:v>
                </c:pt>
                <c:pt idx="21">
                  <c:v>158000</c:v>
                </c:pt>
                <c:pt idx="22">
                  <c:v>153900</c:v>
                </c:pt>
                <c:pt idx="23">
                  <c:v>352400</c:v>
                </c:pt>
                <c:pt idx="24">
                  <c:v>352100</c:v>
                </c:pt>
                <c:pt idx="25">
                  <c:v>304700</c:v>
                </c:pt>
                <c:pt idx="26">
                  <c:v>178000</c:v>
                </c:pt>
                <c:pt idx="27">
                  <c:v>212600</c:v>
                </c:pt>
                <c:pt idx="28">
                  <c:v>282100</c:v>
                </c:pt>
                <c:pt idx="29">
                  <c:v>610400</c:v>
                </c:pt>
                <c:pt idx="30">
                  <c:v>592800</c:v>
                </c:pt>
                <c:pt idx="31">
                  <c:v>476800</c:v>
                </c:pt>
                <c:pt idx="32">
                  <c:v>365800</c:v>
                </c:pt>
                <c:pt idx="33">
                  <c:v>252800</c:v>
                </c:pt>
                <c:pt idx="34">
                  <c:v>692400</c:v>
                </c:pt>
                <c:pt idx="35">
                  <c:v>465300</c:v>
                </c:pt>
                <c:pt idx="36">
                  <c:v>387500</c:v>
                </c:pt>
                <c:pt idx="37">
                  <c:v>486500</c:v>
                </c:pt>
                <c:pt idx="38">
                  <c:v>536900</c:v>
                </c:pt>
                <c:pt idx="39">
                  <c:v>464300</c:v>
                </c:pt>
                <c:pt idx="40">
                  <c:v>415700</c:v>
                </c:pt>
                <c:pt idx="41">
                  <c:v>465500</c:v>
                </c:pt>
                <c:pt idx="42">
                  <c:v>477000</c:v>
                </c:pt>
                <c:pt idx="43">
                  <c:v>464700</c:v>
                </c:pt>
                <c:pt idx="44">
                  <c:v>508900</c:v>
                </c:pt>
                <c:pt idx="45">
                  <c:v>451400</c:v>
                </c:pt>
                <c:pt idx="46">
                  <c:v>630400</c:v>
                </c:pt>
                <c:pt idx="47">
                  <c:v>647000</c:v>
                </c:pt>
                <c:pt idx="48">
                  <c:v>521900</c:v>
                </c:pt>
                <c:pt idx="49">
                  <c:v>557800</c:v>
                </c:pt>
                <c:pt idx="50">
                  <c:v>804300</c:v>
                </c:pt>
                <c:pt idx="51">
                  <c:v>429700</c:v>
                </c:pt>
                <c:pt idx="52">
                  <c:v>719300</c:v>
                </c:pt>
                <c:pt idx="53">
                  <c:v>554500</c:v>
                </c:pt>
                <c:pt idx="54">
                  <c:v>530100</c:v>
                </c:pt>
                <c:pt idx="55">
                  <c:v>1089400</c:v>
                </c:pt>
                <c:pt idx="56">
                  <c:v>1421500</c:v>
                </c:pt>
                <c:pt idx="57">
                  <c:v>660200</c:v>
                </c:pt>
                <c:pt idx="58">
                  <c:v>742900</c:v>
                </c:pt>
                <c:pt idx="59">
                  <c:v>734900</c:v>
                </c:pt>
                <c:pt idx="60">
                  <c:v>1922600</c:v>
                </c:pt>
                <c:pt idx="61">
                  <c:v>1212600</c:v>
                </c:pt>
                <c:pt idx="62">
                  <c:v>1704900</c:v>
                </c:pt>
                <c:pt idx="63">
                  <c:v>645700</c:v>
                </c:pt>
                <c:pt idx="64">
                  <c:v>1371700</c:v>
                </c:pt>
                <c:pt idx="65">
                  <c:v>1502600</c:v>
                </c:pt>
                <c:pt idx="66">
                  <c:v>845700</c:v>
                </c:pt>
                <c:pt idx="67">
                  <c:v>1939600</c:v>
                </c:pt>
                <c:pt idx="68">
                  <c:v>1372200</c:v>
                </c:pt>
                <c:pt idx="69">
                  <c:v>1158100</c:v>
                </c:pt>
                <c:pt idx="70">
                  <c:v>1185800</c:v>
                </c:pt>
                <c:pt idx="71">
                  <c:v>1185600</c:v>
                </c:pt>
                <c:pt idx="72">
                  <c:v>1319500</c:v>
                </c:pt>
                <c:pt idx="73">
                  <c:v>958900</c:v>
                </c:pt>
                <c:pt idx="74">
                  <c:v>1209800</c:v>
                </c:pt>
                <c:pt idx="75">
                  <c:v>955400</c:v>
                </c:pt>
                <c:pt idx="76">
                  <c:v>1140100</c:v>
                </c:pt>
                <c:pt idx="77">
                  <c:v>1843100</c:v>
                </c:pt>
                <c:pt idx="78">
                  <c:v>1488500</c:v>
                </c:pt>
                <c:pt idx="79">
                  <c:v>907000</c:v>
                </c:pt>
                <c:pt idx="80">
                  <c:v>2436700</c:v>
                </c:pt>
                <c:pt idx="81">
                  <c:v>1107900</c:v>
                </c:pt>
                <c:pt idx="82">
                  <c:v>1974200</c:v>
                </c:pt>
                <c:pt idx="83">
                  <c:v>1042600</c:v>
                </c:pt>
                <c:pt idx="84">
                  <c:v>1012400</c:v>
                </c:pt>
                <c:pt idx="85">
                  <c:v>1490100</c:v>
                </c:pt>
                <c:pt idx="86">
                  <c:v>2767500</c:v>
                </c:pt>
                <c:pt idx="87">
                  <c:v>1058700</c:v>
                </c:pt>
                <c:pt idx="88">
                  <c:v>2324100</c:v>
                </c:pt>
                <c:pt idx="89">
                  <c:v>1678400</c:v>
                </c:pt>
                <c:pt idx="90">
                  <c:v>2555400</c:v>
                </c:pt>
                <c:pt idx="91">
                  <c:v>2074800</c:v>
                </c:pt>
                <c:pt idx="92">
                  <c:v>1134500</c:v>
                </c:pt>
                <c:pt idx="93">
                  <c:v>1763700</c:v>
                </c:pt>
                <c:pt idx="94">
                  <c:v>1582500</c:v>
                </c:pt>
                <c:pt idx="95">
                  <c:v>2215800</c:v>
                </c:pt>
                <c:pt idx="96">
                  <c:v>3326000</c:v>
                </c:pt>
                <c:pt idx="97">
                  <c:v>1427900</c:v>
                </c:pt>
                <c:pt idx="98">
                  <c:v>1903000</c:v>
                </c:pt>
                <c:pt idx="99">
                  <c:v>1128700</c:v>
                </c:pt>
                <c:pt idx="100">
                  <c:v>2378500</c:v>
                </c:pt>
                <c:pt idx="101">
                  <c:v>3198300</c:v>
                </c:pt>
                <c:pt idx="102">
                  <c:v>1229600</c:v>
                </c:pt>
                <c:pt idx="103">
                  <c:v>2420000</c:v>
                </c:pt>
                <c:pt idx="104">
                  <c:v>2006500</c:v>
                </c:pt>
                <c:pt idx="105">
                  <c:v>1685800</c:v>
                </c:pt>
                <c:pt idx="106">
                  <c:v>6234800</c:v>
                </c:pt>
                <c:pt idx="107">
                  <c:v>1685300</c:v>
                </c:pt>
                <c:pt idx="108">
                  <c:v>1495400</c:v>
                </c:pt>
                <c:pt idx="109">
                  <c:v>1990500</c:v>
                </c:pt>
                <c:pt idx="110">
                  <c:v>2034200</c:v>
                </c:pt>
                <c:pt idx="111">
                  <c:v>1260700</c:v>
                </c:pt>
                <c:pt idx="112">
                  <c:v>1620900</c:v>
                </c:pt>
                <c:pt idx="113">
                  <c:v>2024700</c:v>
                </c:pt>
                <c:pt idx="114">
                  <c:v>4372400</c:v>
                </c:pt>
                <c:pt idx="115">
                  <c:v>1160600</c:v>
                </c:pt>
                <c:pt idx="116">
                  <c:v>1306000</c:v>
                </c:pt>
                <c:pt idx="117">
                  <c:v>2416500</c:v>
                </c:pt>
                <c:pt idx="118">
                  <c:v>1929500</c:v>
                </c:pt>
                <c:pt idx="119">
                  <c:v>2016300</c:v>
                </c:pt>
                <c:pt idx="120">
                  <c:v>1771600</c:v>
                </c:pt>
                <c:pt idx="121">
                  <c:v>1524100</c:v>
                </c:pt>
                <c:pt idx="122">
                  <c:v>3250400</c:v>
                </c:pt>
                <c:pt idx="123">
                  <c:v>3555300</c:v>
                </c:pt>
                <c:pt idx="124">
                  <c:v>4766900</c:v>
                </c:pt>
                <c:pt idx="125">
                  <c:v>3054100</c:v>
                </c:pt>
                <c:pt idx="126">
                  <c:v>1636500</c:v>
                </c:pt>
                <c:pt idx="127">
                  <c:v>3519600</c:v>
                </c:pt>
                <c:pt idx="128">
                  <c:v>1665700</c:v>
                </c:pt>
                <c:pt idx="129">
                  <c:v>2598300</c:v>
                </c:pt>
                <c:pt idx="130">
                  <c:v>1885300</c:v>
                </c:pt>
                <c:pt idx="131">
                  <c:v>1683200</c:v>
                </c:pt>
                <c:pt idx="132">
                  <c:v>1343700</c:v>
                </c:pt>
                <c:pt idx="133">
                  <c:v>2265900</c:v>
                </c:pt>
                <c:pt idx="134">
                  <c:v>2497900</c:v>
                </c:pt>
                <c:pt idx="135">
                  <c:v>2163900</c:v>
                </c:pt>
                <c:pt idx="136">
                  <c:v>2836200</c:v>
                </c:pt>
                <c:pt idx="137">
                  <c:v>4570600</c:v>
                </c:pt>
                <c:pt idx="138">
                  <c:v>5564600</c:v>
                </c:pt>
                <c:pt idx="139">
                  <c:v>4383500</c:v>
                </c:pt>
                <c:pt idx="140">
                  <c:v>2389800</c:v>
                </c:pt>
                <c:pt idx="141">
                  <c:v>3679300</c:v>
                </c:pt>
                <c:pt idx="142">
                  <c:v>2083800</c:v>
                </c:pt>
                <c:pt idx="143">
                  <c:v>5858300</c:v>
                </c:pt>
                <c:pt idx="144">
                  <c:v>2623700</c:v>
                </c:pt>
                <c:pt idx="145">
                  <c:v>5722400</c:v>
                </c:pt>
                <c:pt idx="146">
                  <c:v>6199300</c:v>
                </c:pt>
                <c:pt idx="147">
                  <c:v>2710200</c:v>
                </c:pt>
                <c:pt idx="148">
                  <c:v>3772000</c:v>
                </c:pt>
                <c:pt idx="149">
                  <c:v>1706200</c:v>
                </c:pt>
                <c:pt idx="150">
                  <c:v>4707600</c:v>
                </c:pt>
                <c:pt idx="151">
                  <c:v>5270400</c:v>
                </c:pt>
                <c:pt idx="152">
                  <c:v>6306500</c:v>
                </c:pt>
                <c:pt idx="153">
                  <c:v>2948400</c:v>
                </c:pt>
                <c:pt idx="154">
                  <c:v>3245200</c:v>
                </c:pt>
                <c:pt idx="155">
                  <c:v>4453500</c:v>
                </c:pt>
                <c:pt idx="156">
                  <c:v>2633800</c:v>
                </c:pt>
                <c:pt idx="157">
                  <c:v>3291200</c:v>
                </c:pt>
                <c:pt idx="158">
                  <c:v>5982800</c:v>
                </c:pt>
                <c:pt idx="159">
                  <c:v>5273000</c:v>
                </c:pt>
                <c:pt idx="160">
                  <c:v>3306900</c:v>
                </c:pt>
                <c:pt idx="161">
                  <c:v>4742800</c:v>
                </c:pt>
                <c:pt idx="162">
                  <c:v>7962000</c:v>
                </c:pt>
                <c:pt idx="163">
                  <c:v>6439100</c:v>
                </c:pt>
                <c:pt idx="164">
                  <c:v>2770000</c:v>
                </c:pt>
                <c:pt idx="165">
                  <c:v>2974800</c:v>
                </c:pt>
                <c:pt idx="166">
                  <c:v>5394700</c:v>
                </c:pt>
                <c:pt idx="167">
                  <c:v>4440900</c:v>
                </c:pt>
                <c:pt idx="168">
                  <c:v>7486700</c:v>
                </c:pt>
                <c:pt idx="169">
                  <c:v>2764400</c:v>
                </c:pt>
                <c:pt idx="170">
                  <c:v>3446200</c:v>
                </c:pt>
                <c:pt idx="171">
                  <c:v>1985800</c:v>
                </c:pt>
                <c:pt idx="172">
                  <c:v>3646100</c:v>
                </c:pt>
                <c:pt idx="173">
                  <c:v>6973900</c:v>
                </c:pt>
                <c:pt idx="174">
                  <c:v>4468600</c:v>
                </c:pt>
                <c:pt idx="175">
                  <c:v>9648200</c:v>
                </c:pt>
                <c:pt idx="176">
                  <c:v>6470900</c:v>
                </c:pt>
                <c:pt idx="177">
                  <c:v>1919900</c:v>
                </c:pt>
                <c:pt idx="178">
                  <c:v>3872200</c:v>
                </c:pt>
                <c:pt idx="179">
                  <c:v>2960600</c:v>
                </c:pt>
                <c:pt idx="180">
                  <c:v>6457200</c:v>
                </c:pt>
                <c:pt idx="181">
                  <c:v>3714600</c:v>
                </c:pt>
                <c:pt idx="182">
                  <c:v>2546700</c:v>
                </c:pt>
                <c:pt idx="183">
                  <c:v>3570800</c:v>
                </c:pt>
                <c:pt idx="184">
                  <c:v>5450900</c:v>
                </c:pt>
                <c:pt idx="185">
                  <c:v>2964100</c:v>
                </c:pt>
                <c:pt idx="186">
                  <c:v>3953200</c:v>
                </c:pt>
                <c:pt idx="187">
                  <c:v>10901100</c:v>
                </c:pt>
                <c:pt idx="188">
                  <c:v>5347700</c:v>
                </c:pt>
                <c:pt idx="189">
                  <c:v>5726200</c:v>
                </c:pt>
                <c:pt idx="190">
                  <c:v>12061000</c:v>
                </c:pt>
                <c:pt idx="191">
                  <c:v>5707800</c:v>
                </c:pt>
                <c:pt idx="192">
                  <c:v>4614700</c:v>
                </c:pt>
                <c:pt idx="193">
                  <c:v>2361900</c:v>
                </c:pt>
                <c:pt idx="194">
                  <c:v>3975100</c:v>
                </c:pt>
                <c:pt idx="195">
                  <c:v>8962800</c:v>
                </c:pt>
                <c:pt idx="196">
                  <c:v>9711700</c:v>
                </c:pt>
                <c:pt idx="197">
                  <c:v>7598100</c:v>
                </c:pt>
                <c:pt idx="198">
                  <c:v>9920000</c:v>
                </c:pt>
                <c:pt idx="199">
                  <c:v>12676200</c:v>
                </c:pt>
                <c:pt idx="200">
                  <c:v>14804300</c:v>
                </c:pt>
                <c:pt idx="201">
                  <c:v>22714600</c:v>
                </c:pt>
                <c:pt idx="202">
                  <c:v>5962900</c:v>
                </c:pt>
                <c:pt idx="203">
                  <c:v>5592200</c:v>
                </c:pt>
                <c:pt idx="204">
                  <c:v>9292600</c:v>
                </c:pt>
                <c:pt idx="205">
                  <c:v>5423600</c:v>
                </c:pt>
                <c:pt idx="206">
                  <c:v>8203400</c:v>
                </c:pt>
                <c:pt idx="207">
                  <c:v>11628900</c:v>
                </c:pt>
                <c:pt idx="208">
                  <c:v>5957500</c:v>
                </c:pt>
                <c:pt idx="209">
                  <c:v>15335400</c:v>
                </c:pt>
                <c:pt idx="210">
                  <c:v>21968800</c:v>
                </c:pt>
                <c:pt idx="211">
                  <c:v>12945200</c:v>
                </c:pt>
                <c:pt idx="212">
                  <c:v>13928600</c:v>
                </c:pt>
                <c:pt idx="213">
                  <c:v>5664400</c:v>
                </c:pt>
                <c:pt idx="214">
                  <c:v>3147000</c:v>
                </c:pt>
                <c:pt idx="215">
                  <c:v>8437000</c:v>
                </c:pt>
                <c:pt idx="216">
                  <c:v>18064500</c:v>
                </c:pt>
                <c:pt idx="217">
                  <c:v>8002300</c:v>
                </c:pt>
                <c:pt idx="218">
                  <c:v>10784200</c:v>
                </c:pt>
                <c:pt idx="219">
                  <c:v>11866400</c:v>
                </c:pt>
                <c:pt idx="220">
                  <c:v>16894300</c:v>
                </c:pt>
                <c:pt idx="221">
                  <c:v>11437300</c:v>
                </c:pt>
                <c:pt idx="222">
                  <c:v>3180100</c:v>
                </c:pt>
                <c:pt idx="223">
                  <c:v>24883300</c:v>
                </c:pt>
                <c:pt idx="224">
                  <c:v>15702400</c:v>
                </c:pt>
                <c:pt idx="225">
                  <c:v>15801000</c:v>
                </c:pt>
                <c:pt idx="226">
                  <c:v>13582300</c:v>
                </c:pt>
                <c:pt idx="227">
                  <c:v>28139100</c:v>
                </c:pt>
                <c:pt idx="228">
                  <c:v>15361700</c:v>
                </c:pt>
                <c:pt idx="229">
                  <c:v>56982400</c:v>
                </c:pt>
                <c:pt idx="230">
                  <c:v>11370400</c:v>
                </c:pt>
                <c:pt idx="231">
                  <c:v>39931400</c:v>
                </c:pt>
                <c:pt idx="232">
                  <c:v>7868900</c:v>
                </c:pt>
                <c:pt idx="233">
                  <c:v>18087100</c:v>
                </c:pt>
                <c:pt idx="234">
                  <c:v>20193700</c:v>
                </c:pt>
                <c:pt idx="235">
                  <c:v>8244600</c:v>
                </c:pt>
                <c:pt idx="236">
                  <c:v>15532000</c:v>
                </c:pt>
                <c:pt idx="237">
                  <c:v>14172400</c:v>
                </c:pt>
                <c:pt idx="238">
                  <c:v>7610900</c:v>
                </c:pt>
                <c:pt idx="239">
                  <c:v>12072200</c:v>
                </c:pt>
                <c:pt idx="240">
                  <c:v>31203100</c:v>
                </c:pt>
                <c:pt idx="241">
                  <c:v>16891400</c:v>
                </c:pt>
                <c:pt idx="242">
                  <c:v>13259400</c:v>
                </c:pt>
                <c:pt idx="243">
                  <c:v>9903100</c:v>
                </c:pt>
                <c:pt idx="244">
                  <c:v>6905600</c:v>
                </c:pt>
                <c:pt idx="245">
                  <c:v>26688500</c:v>
                </c:pt>
                <c:pt idx="246">
                  <c:v>16073500</c:v>
                </c:pt>
                <c:pt idx="247">
                  <c:v>31102200</c:v>
                </c:pt>
                <c:pt idx="248">
                  <c:v>13474300</c:v>
                </c:pt>
                <c:pt idx="249">
                  <c:v>11417900</c:v>
                </c:pt>
                <c:pt idx="250">
                  <c:v>11923200</c:v>
                </c:pt>
                <c:pt idx="251">
                  <c:v>7844700</c:v>
                </c:pt>
                <c:pt idx="252">
                  <c:v>9816300</c:v>
                </c:pt>
                <c:pt idx="253">
                  <c:v>6788300</c:v>
                </c:pt>
                <c:pt idx="254">
                  <c:v>6146400</c:v>
                </c:pt>
                <c:pt idx="255">
                  <c:v>5198800</c:v>
                </c:pt>
                <c:pt idx="256">
                  <c:v>6297800</c:v>
                </c:pt>
                <c:pt idx="257">
                  <c:v>15036900</c:v>
                </c:pt>
                <c:pt idx="258">
                  <c:v>12218300</c:v>
                </c:pt>
                <c:pt idx="259">
                  <c:v>15368700</c:v>
                </c:pt>
                <c:pt idx="260">
                  <c:v>12391100</c:v>
                </c:pt>
                <c:pt idx="261">
                  <c:v>4770300</c:v>
                </c:pt>
                <c:pt idx="262">
                  <c:v>26143000</c:v>
                </c:pt>
                <c:pt idx="263">
                  <c:v>23764700</c:v>
                </c:pt>
                <c:pt idx="264">
                  <c:v>14885600</c:v>
                </c:pt>
                <c:pt idx="265">
                  <c:v>10634200</c:v>
                </c:pt>
                <c:pt idx="266">
                  <c:v>12002200</c:v>
                </c:pt>
                <c:pt idx="267">
                  <c:v>48383600</c:v>
                </c:pt>
                <c:pt idx="268">
                  <c:v>24371300</c:v>
                </c:pt>
                <c:pt idx="269">
                  <c:v>20405900</c:v>
                </c:pt>
                <c:pt idx="270">
                  <c:v>14137300</c:v>
                </c:pt>
                <c:pt idx="271">
                  <c:v>9046100</c:v>
                </c:pt>
                <c:pt idx="272">
                  <c:v>44058800</c:v>
                </c:pt>
                <c:pt idx="273">
                  <c:v>65064600</c:v>
                </c:pt>
                <c:pt idx="274">
                  <c:v>18203000</c:v>
                </c:pt>
                <c:pt idx="275">
                  <c:v>37267500</c:v>
                </c:pt>
                <c:pt idx="276">
                  <c:v>25616600</c:v>
                </c:pt>
                <c:pt idx="277">
                  <c:v>16159300</c:v>
                </c:pt>
                <c:pt idx="278">
                  <c:v>33355900</c:v>
                </c:pt>
                <c:pt idx="279">
                  <c:v>6677200</c:v>
                </c:pt>
                <c:pt idx="280">
                  <c:v>6172500</c:v>
                </c:pt>
                <c:pt idx="281">
                  <c:v>29237900</c:v>
                </c:pt>
                <c:pt idx="282">
                  <c:v>11272100</c:v>
                </c:pt>
                <c:pt idx="283">
                  <c:v>7494400</c:v>
                </c:pt>
                <c:pt idx="284">
                  <c:v>14578200</c:v>
                </c:pt>
                <c:pt idx="285">
                  <c:v>7077200</c:v>
                </c:pt>
                <c:pt idx="286">
                  <c:v>4134100</c:v>
                </c:pt>
                <c:pt idx="287">
                  <c:v>5916300</c:v>
                </c:pt>
                <c:pt idx="288">
                  <c:v>21072400</c:v>
                </c:pt>
                <c:pt idx="289">
                  <c:v>36386800</c:v>
                </c:pt>
                <c:pt idx="290">
                  <c:v>26332900</c:v>
                </c:pt>
                <c:pt idx="291">
                  <c:v>31601100</c:v>
                </c:pt>
                <c:pt idx="292">
                  <c:v>27087700</c:v>
                </c:pt>
                <c:pt idx="293">
                  <c:v>3944700</c:v>
                </c:pt>
                <c:pt idx="294">
                  <c:v>12114200</c:v>
                </c:pt>
                <c:pt idx="295">
                  <c:v>25665400</c:v>
                </c:pt>
                <c:pt idx="296">
                  <c:v>19109900</c:v>
                </c:pt>
                <c:pt idx="297">
                  <c:v>18701900</c:v>
                </c:pt>
                <c:pt idx="298">
                  <c:v>33764200</c:v>
                </c:pt>
                <c:pt idx="299">
                  <c:v>15387200</c:v>
                </c:pt>
                <c:pt idx="300">
                  <c:v>24930200</c:v>
                </c:pt>
                <c:pt idx="301">
                  <c:v>16704500</c:v>
                </c:pt>
                <c:pt idx="302">
                  <c:v>42041800</c:v>
                </c:pt>
                <c:pt idx="303">
                  <c:v>30722800</c:v>
                </c:pt>
                <c:pt idx="304">
                  <c:v>27069800</c:v>
                </c:pt>
                <c:pt idx="305">
                  <c:v>22679000</c:v>
                </c:pt>
                <c:pt idx="306">
                  <c:v>27076300</c:v>
                </c:pt>
                <c:pt idx="307">
                  <c:v>28660900</c:v>
                </c:pt>
                <c:pt idx="308">
                  <c:v>8329500</c:v>
                </c:pt>
                <c:pt idx="309">
                  <c:v>19304800</c:v>
                </c:pt>
                <c:pt idx="310">
                  <c:v>16915400</c:v>
                </c:pt>
                <c:pt idx="311">
                  <c:v>11627600</c:v>
                </c:pt>
                <c:pt idx="312">
                  <c:v>15719900</c:v>
                </c:pt>
                <c:pt idx="313">
                  <c:v>11875500</c:v>
                </c:pt>
                <c:pt idx="314">
                  <c:v>21919600</c:v>
                </c:pt>
                <c:pt idx="315">
                  <c:v>11068000</c:v>
                </c:pt>
                <c:pt idx="316">
                  <c:v>16883700</c:v>
                </c:pt>
                <c:pt idx="317">
                  <c:v>6852100</c:v>
                </c:pt>
                <c:pt idx="318">
                  <c:v>7948100</c:v>
                </c:pt>
                <c:pt idx="319">
                  <c:v>21403700</c:v>
                </c:pt>
                <c:pt idx="320">
                  <c:v>41321800</c:v>
                </c:pt>
                <c:pt idx="321">
                  <c:v>15669000</c:v>
                </c:pt>
                <c:pt idx="322">
                  <c:v>33756200</c:v>
                </c:pt>
                <c:pt idx="323">
                  <c:v>9865500</c:v>
                </c:pt>
                <c:pt idx="324">
                  <c:v>15910100</c:v>
                </c:pt>
                <c:pt idx="325">
                  <c:v>32259000</c:v>
                </c:pt>
                <c:pt idx="326">
                  <c:v>23636100</c:v>
                </c:pt>
                <c:pt idx="327">
                  <c:v>14132700</c:v>
                </c:pt>
                <c:pt idx="328">
                  <c:v>31660100</c:v>
                </c:pt>
                <c:pt idx="329">
                  <c:v>32401700</c:v>
                </c:pt>
                <c:pt idx="330">
                  <c:v>19135000</c:v>
                </c:pt>
                <c:pt idx="331">
                  <c:v>33612800</c:v>
                </c:pt>
                <c:pt idx="332">
                  <c:v>29716200</c:v>
                </c:pt>
                <c:pt idx="333">
                  <c:v>31762800</c:v>
                </c:pt>
                <c:pt idx="334">
                  <c:v>8679000</c:v>
                </c:pt>
                <c:pt idx="335">
                  <c:v>31226900</c:v>
                </c:pt>
                <c:pt idx="336">
                  <c:v>63963400</c:v>
                </c:pt>
                <c:pt idx="337">
                  <c:v>39334000</c:v>
                </c:pt>
                <c:pt idx="338">
                  <c:v>26686300</c:v>
                </c:pt>
                <c:pt idx="339">
                  <c:v>12630400</c:v>
                </c:pt>
                <c:pt idx="340">
                  <c:v>26856200</c:v>
                </c:pt>
                <c:pt idx="341">
                  <c:v>12509100</c:v>
                </c:pt>
                <c:pt idx="342">
                  <c:v>43497300</c:v>
                </c:pt>
                <c:pt idx="343">
                  <c:v>12938100</c:v>
                </c:pt>
                <c:pt idx="344">
                  <c:v>12021600</c:v>
                </c:pt>
                <c:pt idx="345">
                  <c:v>72113500</c:v>
                </c:pt>
                <c:pt idx="346">
                  <c:v>15160000</c:v>
                </c:pt>
                <c:pt idx="347">
                  <c:v>44150300</c:v>
                </c:pt>
                <c:pt idx="348">
                  <c:v>15203800</c:v>
                </c:pt>
                <c:pt idx="349">
                  <c:v>21053400</c:v>
                </c:pt>
                <c:pt idx="350">
                  <c:v>22751600</c:v>
                </c:pt>
                <c:pt idx="351">
                  <c:v>14220800</c:v>
                </c:pt>
                <c:pt idx="352">
                  <c:v>61590600</c:v>
                </c:pt>
                <c:pt idx="353">
                  <c:v>22435100</c:v>
                </c:pt>
                <c:pt idx="354">
                  <c:v>70931600</c:v>
                </c:pt>
                <c:pt idx="355">
                  <c:v>38319000</c:v>
                </c:pt>
                <c:pt idx="356">
                  <c:v>29706900</c:v>
                </c:pt>
                <c:pt idx="357">
                  <c:v>28126000</c:v>
                </c:pt>
                <c:pt idx="358">
                  <c:v>25970700</c:v>
                </c:pt>
                <c:pt idx="359">
                  <c:v>35274000</c:v>
                </c:pt>
                <c:pt idx="360">
                  <c:v>53824800</c:v>
                </c:pt>
                <c:pt idx="361">
                  <c:v>39280300</c:v>
                </c:pt>
                <c:pt idx="362">
                  <c:v>41053600</c:v>
                </c:pt>
                <c:pt idx="363">
                  <c:v>37710600</c:v>
                </c:pt>
                <c:pt idx="364">
                  <c:v>32886400</c:v>
                </c:pt>
                <c:pt idx="365">
                  <c:v>17862500</c:v>
                </c:pt>
                <c:pt idx="366">
                  <c:v>21882200</c:v>
                </c:pt>
                <c:pt idx="367">
                  <c:v>60072700</c:v>
                </c:pt>
                <c:pt idx="368">
                  <c:v>73484300</c:v>
                </c:pt>
                <c:pt idx="369">
                  <c:v>54859800</c:v>
                </c:pt>
                <c:pt idx="370">
                  <c:v>23437300</c:v>
                </c:pt>
                <c:pt idx="371">
                  <c:v>86492800</c:v>
                </c:pt>
                <c:pt idx="372">
                  <c:v>36881700</c:v>
                </c:pt>
                <c:pt idx="373">
                  <c:v>15183400</c:v>
                </c:pt>
                <c:pt idx="374">
                  <c:v>33414700</c:v>
                </c:pt>
                <c:pt idx="375">
                  <c:v>28789800</c:v>
                </c:pt>
                <c:pt idx="376">
                  <c:v>27994900</c:v>
                </c:pt>
                <c:pt idx="377">
                  <c:v>11599900</c:v>
                </c:pt>
                <c:pt idx="378">
                  <c:v>66500700</c:v>
                </c:pt>
                <c:pt idx="379">
                  <c:v>35825100</c:v>
                </c:pt>
                <c:pt idx="380">
                  <c:v>23709300</c:v>
                </c:pt>
                <c:pt idx="381">
                  <c:v>29849800</c:v>
                </c:pt>
                <c:pt idx="382">
                  <c:v>43096800</c:v>
                </c:pt>
                <c:pt idx="383">
                  <c:v>5753700</c:v>
                </c:pt>
                <c:pt idx="384">
                  <c:v>50289200</c:v>
                </c:pt>
                <c:pt idx="385">
                  <c:v>17702200</c:v>
                </c:pt>
                <c:pt idx="386">
                  <c:v>47045600</c:v>
                </c:pt>
                <c:pt idx="387">
                  <c:v>68284400</c:v>
                </c:pt>
                <c:pt idx="388">
                  <c:v>28629500</c:v>
                </c:pt>
                <c:pt idx="389">
                  <c:v>40301700</c:v>
                </c:pt>
                <c:pt idx="390">
                  <c:v>15022800</c:v>
                </c:pt>
                <c:pt idx="391">
                  <c:v>28651900</c:v>
                </c:pt>
                <c:pt idx="392">
                  <c:v>15404400</c:v>
                </c:pt>
                <c:pt idx="393">
                  <c:v>55572300</c:v>
                </c:pt>
                <c:pt idx="394">
                  <c:v>84159800</c:v>
                </c:pt>
                <c:pt idx="395">
                  <c:v>100942300</c:v>
                </c:pt>
                <c:pt idx="396">
                  <c:v>32213800</c:v>
                </c:pt>
                <c:pt idx="397">
                  <c:v>22018600</c:v>
                </c:pt>
                <c:pt idx="398">
                  <c:v>71892000</c:v>
                </c:pt>
                <c:pt idx="399">
                  <c:v>30036200</c:v>
                </c:pt>
                <c:pt idx="400">
                  <c:v>31627500</c:v>
                </c:pt>
                <c:pt idx="401">
                  <c:v>50503400</c:v>
                </c:pt>
                <c:pt idx="402">
                  <c:v>47895400</c:v>
                </c:pt>
                <c:pt idx="403">
                  <c:v>69848100</c:v>
                </c:pt>
                <c:pt idx="404">
                  <c:v>86084700</c:v>
                </c:pt>
                <c:pt idx="405">
                  <c:v>65942400</c:v>
                </c:pt>
                <c:pt idx="406">
                  <c:v>68268600</c:v>
                </c:pt>
                <c:pt idx="407">
                  <c:v>55363200</c:v>
                </c:pt>
                <c:pt idx="408">
                  <c:v>22419500</c:v>
                </c:pt>
                <c:pt idx="409">
                  <c:v>48988400</c:v>
                </c:pt>
                <c:pt idx="410">
                  <c:v>26559100</c:v>
                </c:pt>
                <c:pt idx="411">
                  <c:v>31333500</c:v>
                </c:pt>
                <c:pt idx="412">
                  <c:v>92886700</c:v>
                </c:pt>
                <c:pt idx="413">
                  <c:v>25544600</c:v>
                </c:pt>
                <c:pt idx="414">
                  <c:v>38052000</c:v>
                </c:pt>
                <c:pt idx="415">
                  <c:v>55017200</c:v>
                </c:pt>
                <c:pt idx="416">
                  <c:v>45857600</c:v>
                </c:pt>
                <c:pt idx="417">
                  <c:v>27984400</c:v>
                </c:pt>
                <c:pt idx="418">
                  <c:v>33185300</c:v>
                </c:pt>
                <c:pt idx="419">
                  <c:v>67942700</c:v>
                </c:pt>
                <c:pt idx="420">
                  <c:v>118849800</c:v>
                </c:pt>
                <c:pt idx="421">
                  <c:v>32512700</c:v>
                </c:pt>
                <c:pt idx="422">
                  <c:v>65556500</c:v>
                </c:pt>
                <c:pt idx="423">
                  <c:v>17323600</c:v>
                </c:pt>
                <c:pt idx="424">
                  <c:v>112377400</c:v>
                </c:pt>
                <c:pt idx="425">
                  <c:v>48601400</c:v>
                </c:pt>
                <c:pt idx="426">
                  <c:v>82681500</c:v>
                </c:pt>
                <c:pt idx="427">
                  <c:v>79599400</c:v>
                </c:pt>
                <c:pt idx="428">
                  <c:v>97007200</c:v>
                </c:pt>
                <c:pt idx="429">
                  <c:v>17079800</c:v>
                </c:pt>
                <c:pt idx="430">
                  <c:v>20900100</c:v>
                </c:pt>
                <c:pt idx="431">
                  <c:v>23830400</c:v>
                </c:pt>
                <c:pt idx="432">
                  <c:v>202902100</c:v>
                </c:pt>
                <c:pt idx="433">
                  <c:v>17157200</c:v>
                </c:pt>
                <c:pt idx="434">
                  <c:v>16890500</c:v>
                </c:pt>
                <c:pt idx="435">
                  <c:v>25564700</c:v>
                </c:pt>
                <c:pt idx="436">
                  <c:v>42783500</c:v>
                </c:pt>
                <c:pt idx="437">
                  <c:v>162177300</c:v>
                </c:pt>
                <c:pt idx="438">
                  <c:v>19114100</c:v>
                </c:pt>
                <c:pt idx="439">
                  <c:v>63820500</c:v>
                </c:pt>
                <c:pt idx="440">
                  <c:v>67491500</c:v>
                </c:pt>
                <c:pt idx="441">
                  <c:v>102959400</c:v>
                </c:pt>
                <c:pt idx="442">
                  <c:v>36892000</c:v>
                </c:pt>
                <c:pt idx="443">
                  <c:v>79823600</c:v>
                </c:pt>
                <c:pt idx="444">
                  <c:v>129446300</c:v>
                </c:pt>
                <c:pt idx="445">
                  <c:v>176322400</c:v>
                </c:pt>
                <c:pt idx="446">
                  <c:v>53314300</c:v>
                </c:pt>
                <c:pt idx="447">
                  <c:v>80541400</c:v>
                </c:pt>
                <c:pt idx="448">
                  <c:v>32669200</c:v>
                </c:pt>
                <c:pt idx="449">
                  <c:v>70309300</c:v>
                </c:pt>
                <c:pt idx="450">
                  <c:v>55409200</c:v>
                </c:pt>
                <c:pt idx="451">
                  <c:v>101537700</c:v>
                </c:pt>
                <c:pt idx="452">
                  <c:v>30258600</c:v>
                </c:pt>
                <c:pt idx="453">
                  <c:v>41232200</c:v>
                </c:pt>
                <c:pt idx="454">
                  <c:v>12549700</c:v>
                </c:pt>
                <c:pt idx="455">
                  <c:v>46623300</c:v>
                </c:pt>
                <c:pt idx="456">
                  <c:v>76022000</c:v>
                </c:pt>
                <c:pt idx="457">
                  <c:v>117566300</c:v>
                </c:pt>
                <c:pt idx="458">
                  <c:v>65715000</c:v>
                </c:pt>
                <c:pt idx="459">
                  <c:v>112040400</c:v>
                </c:pt>
                <c:pt idx="460">
                  <c:v>50821200</c:v>
                </c:pt>
                <c:pt idx="461">
                  <c:v>141789600</c:v>
                </c:pt>
                <c:pt idx="462">
                  <c:v>45465900</c:v>
                </c:pt>
                <c:pt idx="463">
                  <c:v>119234500</c:v>
                </c:pt>
                <c:pt idx="464">
                  <c:v>64067900</c:v>
                </c:pt>
                <c:pt idx="465">
                  <c:v>46828800</c:v>
                </c:pt>
                <c:pt idx="466">
                  <c:v>22148000</c:v>
                </c:pt>
                <c:pt idx="467">
                  <c:v>153448700</c:v>
                </c:pt>
                <c:pt idx="468">
                  <c:v>50108200</c:v>
                </c:pt>
                <c:pt idx="469">
                  <c:v>12319100</c:v>
                </c:pt>
                <c:pt idx="470">
                  <c:v>72922100</c:v>
                </c:pt>
                <c:pt idx="471">
                  <c:v>70761300</c:v>
                </c:pt>
                <c:pt idx="472">
                  <c:v>153429400</c:v>
                </c:pt>
                <c:pt idx="473">
                  <c:v>201864500</c:v>
                </c:pt>
                <c:pt idx="474">
                  <c:v>64602100</c:v>
                </c:pt>
                <c:pt idx="475">
                  <c:v>91492800</c:v>
                </c:pt>
                <c:pt idx="476">
                  <c:v>72762300</c:v>
                </c:pt>
                <c:pt idx="477">
                  <c:v>181791100</c:v>
                </c:pt>
                <c:pt idx="478">
                  <c:v>147015400</c:v>
                </c:pt>
                <c:pt idx="479">
                  <c:v>47692500</c:v>
                </c:pt>
                <c:pt idx="480">
                  <c:v>27406800</c:v>
                </c:pt>
                <c:pt idx="481">
                  <c:v>121020300</c:v>
                </c:pt>
                <c:pt idx="482">
                  <c:v>89264000</c:v>
                </c:pt>
                <c:pt idx="483">
                  <c:v>215478700</c:v>
                </c:pt>
                <c:pt idx="484">
                  <c:v>151494700</c:v>
                </c:pt>
                <c:pt idx="485">
                  <c:v>55998800</c:v>
                </c:pt>
                <c:pt idx="486">
                  <c:v>29275400</c:v>
                </c:pt>
                <c:pt idx="487">
                  <c:v>344429300</c:v>
                </c:pt>
                <c:pt idx="488">
                  <c:v>260978300</c:v>
                </c:pt>
                <c:pt idx="489">
                  <c:v>51312900</c:v>
                </c:pt>
                <c:pt idx="490">
                  <c:v>237329800</c:v>
                </c:pt>
                <c:pt idx="491">
                  <c:v>203178200</c:v>
                </c:pt>
                <c:pt idx="492">
                  <c:v>173606800</c:v>
                </c:pt>
                <c:pt idx="493">
                  <c:v>176129500</c:v>
                </c:pt>
                <c:pt idx="494">
                  <c:v>34140400</c:v>
                </c:pt>
                <c:pt idx="495">
                  <c:v>88942900</c:v>
                </c:pt>
                <c:pt idx="496">
                  <c:v>47543800</c:v>
                </c:pt>
                <c:pt idx="497">
                  <c:v>155922900</c:v>
                </c:pt>
                <c:pt idx="498">
                  <c:v>109018300</c:v>
                </c:pt>
                <c:pt idx="499">
                  <c:v>97306400</c:v>
                </c:pt>
                <c:pt idx="500">
                  <c:v>42851900</c:v>
                </c:pt>
                <c:pt idx="501">
                  <c:v>141523600</c:v>
                </c:pt>
                <c:pt idx="502">
                  <c:v>47920200</c:v>
                </c:pt>
                <c:pt idx="503">
                  <c:v>99861300</c:v>
                </c:pt>
                <c:pt idx="504">
                  <c:v>134299600</c:v>
                </c:pt>
                <c:pt idx="505">
                  <c:v>141074600</c:v>
                </c:pt>
                <c:pt idx="506">
                  <c:v>325458300</c:v>
                </c:pt>
                <c:pt idx="507">
                  <c:v>141447800</c:v>
                </c:pt>
                <c:pt idx="508">
                  <c:v>138091700</c:v>
                </c:pt>
                <c:pt idx="509">
                  <c:v>108296800</c:v>
                </c:pt>
                <c:pt idx="510">
                  <c:v>98931500</c:v>
                </c:pt>
                <c:pt idx="511">
                  <c:v>161912700</c:v>
                </c:pt>
                <c:pt idx="512">
                  <c:v>83035200</c:v>
                </c:pt>
                <c:pt idx="513">
                  <c:v>47287700</c:v>
                </c:pt>
                <c:pt idx="514">
                  <c:v>109708200</c:v>
                </c:pt>
                <c:pt idx="515">
                  <c:v>191476800</c:v>
                </c:pt>
                <c:pt idx="516">
                  <c:v>161647900</c:v>
                </c:pt>
                <c:pt idx="517">
                  <c:v>81274300</c:v>
                </c:pt>
                <c:pt idx="518">
                  <c:v>144211900</c:v>
                </c:pt>
                <c:pt idx="519">
                  <c:v>35550100</c:v>
                </c:pt>
                <c:pt idx="520">
                  <c:v>70298400</c:v>
                </c:pt>
                <c:pt idx="521">
                  <c:v>149419400</c:v>
                </c:pt>
                <c:pt idx="522">
                  <c:v>139766500</c:v>
                </c:pt>
                <c:pt idx="523">
                  <c:v>158021900</c:v>
                </c:pt>
                <c:pt idx="524">
                  <c:v>352846700</c:v>
                </c:pt>
                <c:pt idx="525">
                  <c:v>103861400</c:v>
                </c:pt>
                <c:pt idx="526">
                  <c:v>16227900</c:v>
                </c:pt>
                <c:pt idx="527">
                  <c:v>405078900</c:v>
                </c:pt>
                <c:pt idx="528">
                  <c:v>102472300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5-48A7-96EC-1691D5ECC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3368"/>
        <c:axId val="560660264"/>
      </c:scatterChart>
      <c:valAx>
        <c:axId val="57554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660264"/>
        <c:crosses val="autoZero"/>
        <c:crossBetween val="midCat"/>
      </c:valAx>
      <c:valAx>
        <c:axId val="5606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554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Nøgledannelse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Sheet1!$B$2:$B$1022</c:f>
              <c:numCache>
                <c:formatCode>General</c:formatCode>
                <c:ptCount val="10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</c:numCache>
            </c:numRef>
          </c:xVal>
          <c:yVal>
            <c:numRef>
              <c:f>Sheet1!$C$2:$C$1022</c:f>
              <c:numCache>
                <c:formatCode>General</c:formatCode>
                <c:ptCount val="1021"/>
                <c:pt idx="0">
                  <c:v>83000</c:v>
                </c:pt>
                <c:pt idx="1">
                  <c:v>139100</c:v>
                </c:pt>
                <c:pt idx="2">
                  <c:v>46000</c:v>
                </c:pt>
                <c:pt idx="3">
                  <c:v>46700</c:v>
                </c:pt>
                <c:pt idx="4">
                  <c:v>49400</c:v>
                </c:pt>
                <c:pt idx="5">
                  <c:v>39300</c:v>
                </c:pt>
                <c:pt idx="6">
                  <c:v>40200</c:v>
                </c:pt>
                <c:pt idx="7">
                  <c:v>86600</c:v>
                </c:pt>
                <c:pt idx="8">
                  <c:v>56700</c:v>
                </c:pt>
                <c:pt idx="9">
                  <c:v>82400</c:v>
                </c:pt>
                <c:pt idx="10">
                  <c:v>59400</c:v>
                </c:pt>
                <c:pt idx="11">
                  <c:v>76200</c:v>
                </c:pt>
                <c:pt idx="12">
                  <c:v>119800</c:v>
                </c:pt>
                <c:pt idx="13">
                  <c:v>125500</c:v>
                </c:pt>
                <c:pt idx="14">
                  <c:v>111800</c:v>
                </c:pt>
                <c:pt idx="15">
                  <c:v>168100</c:v>
                </c:pt>
                <c:pt idx="16">
                  <c:v>132800</c:v>
                </c:pt>
                <c:pt idx="17">
                  <c:v>155800</c:v>
                </c:pt>
                <c:pt idx="18">
                  <c:v>239400</c:v>
                </c:pt>
                <c:pt idx="19">
                  <c:v>100700</c:v>
                </c:pt>
                <c:pt idx="20">
                  <c:v>142600</c:v>
                </c:pt>
                <c:pt idx="21">
                  <c:v>158000</c:v>
                </c:pt>
                <c:pt idx="22">
                  <c:v>153900</c:v>
                </c:pt>
                <c:pt idx="23">
                  <c:v>352400</c:v>
                </c:pt>
                <c:pt idx="24">
                  <c:v>352100</c:v>
                </c:pt>
                <c:pt idx="25">
                  <c:v>304700</c:v>
                </c:pt>
                <c:pt idx="26">
                  <c:v>178000</c:v>
                </c:pt>
                <c:pt idx="27">
                  <c:v>212600</c:v>
                </c:pt>
                <c:pt idx="28">
                  <c:v>282100</c:v>
                </c:pt>
                <c:pt idx="29">
                  <c:v>610400</c:v>
                </c:pt>
                <c:pt idx="30">
                  <c:v>592800</c:v>
                </c:pt>
                <c:pt idx="31">
                  <c:v>476800</c:v>
                </c:pt>
                <c:pt idx="32">
                  <c:v>365800</c:v>
                </c:pt>
                <c:pt idx="33">
                  <c:v>252800</c:v>
                </c:pt>
                <c:pt idx="34">
                  <c:v>692400</c:v>
                </c:pt>
                <c:pt idx="35">
                  <c:v>465300</c:v>
                </c:pt>
                <c:pt idx="36">
                  <c:v>387500</c:v>
                </c:pt>
                <c:pt idx="37">
                  <c:v>486500</c:v>
                </c:pt>
                <c:pt idx="38">
                  <c:v>536900</c:v>
                </c:pt>
                <c:pt idx="39">
                  <c:v>464300</c:v>
                </c:pt>
                <c:pt idx="40">
                  <c:v>415700</c:v>
                </c:pt>
                <c:pt idx="41">
                  <c:v>465500</c:v>
                </c:pt>
                <c:pt idx="42">
                  <c:v>477000</c:v>
                </c:pt>
                <c:pt idx="43">
                  <c:v>464700</c:v>
                </c:pt>
                <c:pt idx="44">
                  <c:v>508900</c:v>
                </c:pt>
                <c:pt idx="45">
                  <c:v>451400</c:v>
                </c:pt>
                <c:pt idx="46">
                  <c:v>630400</c:v>
                </c:pt>
                <c:pt idx="47">
                  <c:v>647000</c:v>
                </c:pt>
                <c:pt idx="48">
                  <c:v>521900</c:v>
                </c:pt>
                <c:pt idx="49">
                  <c:v>557800</c:v>
                </c:pt>
                <c:pt idx="50">
                  <c:v>804300</c:v>
                </c:pt>
                <c:pt idx="51">
                  <c:v>429700</c:v>
                </c:pt>
                <c:pt idx="52">
                  <c:v>719300</c:v>
                </c:pt>
                <c:pt idx="53">
                  <c:v>554500</c:v>
                </c:pt>
                <c:pt idx="54">
                  <c:v>530100</c:v>
                </c:pt>
                <c:pt idx="55">
                  <c:v>1089400</c:v>
                </c:pt>
                <c:pt idx="56">
                  <c:v>1421500</c:v>
                </c:pt>
                <c:pt idx="57">
                  <c:v>660200</c:v>
                </c:pt>
                <c:pt idx="58">
                  <c:v>742900</c:v>
                </c:pt>
                <c:pt idx="59">
                  <c:v>734900</c:v>
                </c:pt>
                <c:pt idx="60">
                  <c:v>1922600</c:v>
                </c:pt>
                <c:pt idx="61">
                  <c:v>1212600</c:v>
                </c:pt>
                <c:pt idx="62">
                  <c:v>1704900</c:v>
                </c:pt>
                <c:pt idx="63">
                  <c:v>645700</c:v>
                </c:pt>
                <c:pt idx="64">
                  <c:v>1371700</c:v>
                </c:pt>
                <c:pt idx="65">
                  <c:v>1502600</c:v>
                </c:pt>
                <c:pt idx="66">
                  <c:v>845700</c:v>
                </c:pt>
                <c:pt idx="67">
                  <c:v>1939600</c:v>
                </c:pt>
                <c:pt idx="68">
                  <c:v>1372200</c:v>
                </c:pt>
                <c:pt idx="69">
                  <c:v>1158100</c:v>
                </c:pt>
                <c:pt idx="70">
                  <c:v>1185800</c:v>
                </c:pt>
                <c:pt idx="71">
                  <c:v>1185600</c:v>
                </c:pt>
                <c:pt idx="72">
                  <c:v>1319500</c:v>
                </c:pt>
                <c:pt idx="73">
                  <c:v>958900</c:v>
                </c:pt>
                <c:pt idx="74">
                  <c:v>1209800</c:v>
                </c:pt>
                <c:pt idx="75">
                  <c:v>955400</c:v>
                </c:pt>
                <c:pt idx="76">
                  <c:v>1140100</c:v>
                </c:pt>
                <c:pt idx="77">
                  <c:v>1843100</c:v>
                </c:pt>
                <c:pt idx="78">
                  <c:v>1488500</c:v>
                </c:pt>
                <c:pt idx="79">
                  <c:v>907000</c:v>
                </c:pt>
                <c:pt idx="80">
                  <c:v>2436700</c:v>
                </c:pt>
                <c:pt idx="81">
                  <c:v>1107900</c:v>
                </c:pt>
                <c:pt idx="82">
                  <c:v>1974200</c:v>
                </c:pt>
                <c:pt idx="83">
                  <c:v>1042600</c:v>
                </c:pt>
                <c:pt idx="84">
                  <c:v>1012400</c:v>
                </c:pt>
                <c:pt idx="85">
                  <c:v>1490100</c:v>
                </c:pt>
                <c:pt idx="86">
                  <c:v>2767500</c:v>
                </c:pt>
                <c:pt idx="87">
                  <c:v>1058700</c:v>
                </c:pt>
                <c:pt idx="88">
                  <c:v>2324100</c:v>
                </c:pt>
                <c:pt idx="89">
                  <c:v>1678400</c:v>
                </c:pt>
                <c:pt idx="90">
                  <c:v>2555400</c:v>
                </c:pt>
                <c:pt idx="91">
                  <c:v>2074800</c:v>
                </c:pt>
                <c:pt idx="92">
                  <c:v>1134500</c:v>
                </c:pt>
                <c:pt idx="93">
                  <c:v>1763700</c:v>
                </c:pt>
                <c:pt idx="94">
                  <c:v>1582500</c:v>
                </c:pt>
                <c:pt idx="95">
                  <c:v>2215800</c:v>
                </c:pt>
                <c:pt idx="96">
                  <c:v>3326000</c:v>
                </c:pt>
                <c:pt idx="97">
                  <c:v>1427900</c:v>
                </c:pt>
                <c:pt idx="98">
                  <c:v>1903000</c:v>
                </c:pt>
                <c:pt idx="99">
                  <c:v>1128700</c:v>
                </c:pt>
                <c:pt idx="100">
                  <c:v>2378500</c:v>
                </c:pt>
                <c:pt idx="101">
                  <c:v>3198300</c:v>
                </c:pt>
                <c:pt idx="102">
                  <c:v>1229600</c:v>
                </c:pt>
                <c:pt idx="103">
                  <c:v>2420000</c:v>
                </c:pt>
                <c:pt idx="104">
                  <c:v>2006500</c:v>
                </c:pt>
                <c:pt idx="105">
                  <c:v>1685800</c:v>
                </c:pt>
                <c:pt idx="106">
                  <c:v>6234800</c:v>
                </c:pt>
                <c:pt idx="107">
                  <c:v>1685300</c:v>
                </c:pt>
                <c:pt idx="108">
                  <c:v>1495400</c:v>
                </c:pt>
                <c:pt idx="109">
                  <c:v>1990500</c:v>
                </c:pt>
                <c:pt idx="110">
                  <c:v>2034200</c:v>
                </c:pt>
                <c:pt idx="111">
                  <c:v>1260700</c:v>
                </c:pt>
                <c:pt idx="112">
                  <c:v>1620900</c:v>
                </c:pt>
                <c:pt idx="113">
                  <c:v>2024700</c:v>
                </c:pt>
                <c:pt idx="114">
                  <c:v>4372400</c:v>
                </c:pt>
                <c:pt idx="115">
                  <c:v>1160600</c:v>
                </c:pt>
                <c:pt idx="116">
                  <c:v>1306000</c:v>
                </c:pt>
                <c:pt idx="117">
                  <c:v>2416500</c:v>
                </c:pt>
                <c:pt idx="118">
                  <c:v>1929500</c:v>
                </c:pt>
                <c:pt idx="119">
                  <c:v>2016300</c:v>
                </c:pt>
                <c:pt idx="120">
                  <c:v>1771600</c:v>
                </c:pt>
                <c:pt idx="121">
                  <c:v>1524100</c:v>
                </c:pt>
                <c:pt idx="122">
                  <c:v>3250400</c:v>
                </c:pt>
                <c:pt idx="123">
                  <c:v>3555300</c:v>
                </c:pt>
                <c:pt idx="124">
                  <c:v>4766900</c:v>
                </c:pt>
                <c:pt idx="125">
                  <c:v>3054100</c:v>
                </c:pt>
                <c:pt idx="126">
                  <c:v>1636500</c:v>
                </c:pt>
                <c:pt idx="127">
                  <c:v>3519600</c:v>
                </c:pt>
                <c:pt idx="128">
                  <c:v>1665700</c:v>
                </c:pt>
                <c:pt idx="129">
                  <c:v>2598300</c:v>
                </c:pt>
                <c:pt idx="130">
                  <c:v>1885300</c:v>
                </c:pt>
                <c:pt idx="131">
                  <c:v>1683200</c:v>
                </c:pt>
                <c:pt idx="132">
                  <c:v>1343700</c:v>
                </c:pt>
                <c:pt idx="133">
                  <c:v>2265900</c:v>
                </c:pt>
                <c:pt idx="134">
                  <c:v>2497900</c:v>
                </c:pt>
                <c:pt idx="135">
                  <c:v>2163900</c:v>
                </c:pt>
                <c:pt idx="136">
                  <c:v>2836200</c:v>
                </c:pt>
                <c:pt idx="137">
                  <c:v>4570600</c:v>
                </c:pt>
                <c:pt idx="138">
                  <c:v>5564600</c:v>
                </c:pt>
                <c:pt idx="139">
                  <c:v>4383500</c:v>
                </c:pt>
                <c:pt idx="140">
                  <c:v>2389800</c:v>
                </c:pt>
                <c:pt idx="141">
                  <c:v>3679300</c:v>
                </c:pt>
                <c:pt idx="142">
                  <c:v>2083800</c:v>
                </c:pt>
                <c:pt idx="143">
                  <c:v>5858300</c:v>
                </c:pt>
                <c:pt idx="144">
                  <c:v>2623700</c:v>
                </c:pt>
                <c:pt idx="145">
                  <c:v>5722400</c:v>
                </c:pt>
                <c:pt idx="146">
                  <c:v>6199300</c:v>
                </c:pt>
                <c:pt idx="147">
                  <c:v>2710200</c:v>
                </c:pt>
                <c:pt idx="148">
                  <c:v>3772000</c:v>
                </c:pt>
                <c:pt idx="149">
                  <c:v>1706200</c:v>
                </c:pt>
                <c:pt idx="150">
                  <c:v>4707600</c:v>
                </c:pt>
                <c:pt idx="151">
                  <c:v>5270400</c:v>
                </c:pt>
                <c:pt idx="152">
                  <c:v>6306500</c:v>
                </c:pt>
                <c:pt idx="153">
                  <c:v>2948400</c:v>
                </c:pt>
                <c:pt idx="154">
                  <c:v>3245200</c:v>
                </c:pt>
                <c:pt idx="155">
                  <c:v>4453500</c:v>
                </c:pt>
                <c:pt idx="156">
                  <c:v>2633800</c:v>
                </c:pt>
                <c:pt idx="157">
                  <c:v>3291200</c:v>
                </c:pt>
                <c:pt idx="158">
                  <c:v>5982800</c:v>
                </c:pt>
                <c:pt idx="159">
                  <c:v>5273000</c:v>
                </c:pt>
                <c:pt idx="160">
                  <c:v>3306900</c:v>
                </c:pt>
                <c:pt idx="161">
                  <c:v>4742800</c:v>
                </c:pt>
                <c:pt idx="162">
                  <c:v>7962000</c:v>
                </c:pt>
                <c:pt idx="163">
                  <c:v>6439100</c:v>
                </c:pt>
                <c:pt idx="164">
                  <c:v>2770000</c:v>
                </c:pt>
                <c:pt idx="165">
                  <c:v>2974800</c:v>
                </c:pt>
                <c:pt idx="166">
                  <c:v>5394700</c:v>
                </c:pt>
                <c:pt idx="167">
                  <c:v>4440900</c:v>
                </c:pt>
                <c:pt idx="168">
                  <c:v>7486700</c:v>
                </c:pt>
                <c:pt idx="169">
                  <c:v>2764400</c:v>
                </c:pt>
                <c:pt idx="170">
                  <c:v>3446200</c:v>
                </c:pt>
                <c:pt idx="171">
                  <c:v>1985800</c:v>
                </c:pt>
                <c:pt idx="172">
                  <c:v>3646100</c:v>
                </c:pt>
                <c:pt idx="173">
                  <c:v>6973900</c:v>
                </c:pt>
                <c:pt idx="174">
                  <c:v>4468600</c:v>
                </c:pt>
                <c:pt idx="175">
                  <c:v>9648200</c:v>
                </c:pt>
                <c:pt idx="176">
                  <c:v>6470900</c:v>
                </c:pt>
                <c:pt idx="177">
                  <c:v>1919900</c:v>
                </c:pt>
                <c:pt idx="178">
                  <c:v>3872200</c:v>
                </c:pt>
                <c:pt idx="179">
                  <c:v>2960600</c:v>
                </c:pt>
                <c:pt idx="180">
                  <c:v>6457200</c:v>
                </c:pt>
                <c:pt idx="181">
                  <c:v>3714600</c:v>
                </c:pt>
                <c:pt idx="182">
                  <c:v>2546700</c:v>
                </c:pt>
                <c:pt idx="183">
                  <c:v>3570800</c:v>
                </c:pt>
                <c:pt idx="184">
                  <c:v>5450900</c:v>
                </c:pt>
                <c:pt idx="185">
                  <c:v>2964100</c:v>
                </c:pt>
                <c:pt idx="186">
                  <c:v>3953200</c:v>
                </c:pt>
                <c:pt idx="187">
                  <c:v>10901100</c:v>
                </c:pt>
                <c:pt idx="188">
                  <c:v>5347700</c:v>
                </c:pt>
                <c:pt idx="189">
                  <c:v>5726200</c:v>
                </c:pt>
                <c:pt idx="190">
                  <c:v>12061000</c:v>
                </c:pt>
                <c:pt idx="191">
                  <c:v>5707800</c:v>
                </c:pt>
                <c:pt idx="192">
                  <c:v>4614700</c:v>
                </c:pt>
                <c:pt idx="193">
                  <c:v>2361900</c:v>
                </c:pt>
                <c:pt idx="194">
                  <c:v>3975100</c:v>
                </c:pt>
                <c:pt idx="195">
                  <c:v>8962800</c:v>
                </c:pt>
                <c:pt idx="196">
                  <c:v>9711700</c:v>
                </c:pt>
                <c:pt idx="197">
                  <c:v>7598100</c:v>
                </c:pt>
                <c:pt idx="198">
                  <c:v>9920000</c:v>
                </c:pt>
                <c:pt idx="199">
                  <c:v>12676200</c:v>
                </c:pt>
                <c:pt idx="200">
                  <c:v>14804300</c:v>
                </c:pt>
                <c:pt idx="201">
                  <c:v>22714600</c:v>
                </c:pt>
                <c:pt idx="202">
                  <c:v>5962900</c:v>
                </c:pt>
                <c:pt idx="203">
                  <c:v>5592200</c:v>
                </c:pt>
                <c:pt idx="204">
                  <c:v>9292600</c:v>
                </c:pt>
                <c:pt idx="205">
                  <c:v>5423600</c:v>
                </c:pt>
                <c:pt idx="206">
                  <c:v>8203400</c:v>
                </c:pt>
                <c:pt idx="207">
                  <c:v>11628900</c:v>
                </c:pt>
                <c:pt idx="208">
                  <c:v>5957500</c:v>
                </c:pt>
                <c:pt idx="209">
                  <c:v>15335400</c:v>
                </c:pt>
                <c:pt idx="210">
                  <c:v>21968800</c:v>
                </c:pt>
                <c:pt idx="211">
                  <c:v>12945200</c:v>
                </c:pt>
                <c:pt idx="212">
                  <c:v>13928600</c:v>
                </c:pt>
                <c:pt idx="213">
                  <c:v>5664400</c:v>
                </c:pt>
                <c:pt idx="214">
                  <c:v>3147000</c:v>
                </c:pt>
                <c:pt idx="215">
                  <c:v>8437000</c:v>
                </c:pt>
                <c:pt idx="216">
                  <c:v>18064500</c:v>
                </c:pt>
                <c:pt idx="217">
                  <c:v>8002300</c:v>
                </c:pt>
                <c:pt idx="218">
                  <c:v>10784200</c:v>
                </c:pt>
                <c:pt idx="219">
                  <c:v>11866400</c:v>
                </c:pt>
                <c:pt idx="220">
                  <c:v>16894300</c:v>
                </c:pt>
                <c:pt idx="221">
                  <c:v>11437300</c:v>
                </c:pt>
                <c:pt idx="222">
                  <c:v>3180100</c:v>
                </c:pt>
                <c:pt idx="223">
                  <c:v>24883300</c:v>
                </c:pt>
                <c:pt idx="224">
                  <c:v>15702400</c:v>
                </c:pt>
                <c:pt idx="225">
                  <c:v>15801000</c:v>
                </c:pt>
                <c:pt idx="226">
                  <c:v>13582300</c:v>
                </c:pt>
                <c:pt idx="227">
                  <c:v>28139100</c:v>
                </c:pt>
                <c:pt idx="228">
                  <c:v>15361700</c:v>
                </c:pt>
                <c:pt idx="229">
                  <c:v>56982400</c:v>
                </c:pt>
                <c:pt idx="230">
                  <c:v>11370400</c:v>
                </c:pt>
                <c:pt idx="231">
                  <c:v>39931400</c:v>
                </c:pt>
                <c:pt idx="232">
                  <c:v>7868900</c:v>
                </c:pt>
                <c:pt idx="233">
                  <c:v>18087100</c:v>
                </c:pt>
                <c:pt idx="234">
                  <c:v>20193700</c:v>
                </c:pt>
                <c:pt idx="235">
                  <c:v>8244600</c:v>
                </c:pt>
                <c:pt idx="236">
                  <c:v>15532000</c:v>
                </c:pt>
                <c:pt idx="237">
                  <c:v>14172400</c:v>
                </c:pt>
                <c:pt idx="238">
                  <c:v>7610900</c:v>
                </c:pt>
                <c:pt idx="239">
                  <c:v>12072200</c:v>
                </c:pt>
                <c:pt idx="240">
                  <c:v>31203100</c:v>
                </c:pt>
                <c:pt idx="241">
                  <c:v>16891400</c:v>
                </c:pt>
                <c:pt idx="242">
                  <c:v>13259400</c:v>
                </c:pt>
                <c:pt idx="243">
                  <c:v>9903100</c:v>
                </c:pt>
                <c:pt idx="244">
                  <c:v>6905600</c:v>
                </c:pt>
                <c:pt idx="245">
                  <c:v>26688500</c:v>
                </c:pt>
                <c:pt idx="246">
                  <c:v>16073500</c:v>
                </c:pt>
                <c:pt idx="247">
                  <c:v>31102200</c:v>
                </c:pt>
                <c:pt idx="248">
                  <c:v>13474300</c:v>
                </c:pt>
                <c:pt idx="249">
                  <c:v>11417900</c:v>
                </c:pt>
                <c:pt idx="250">
                  <c:v>11923200</c:v>
                </c:pt>
                <c:pt idx="251">
                  <c:v>7844700</c:v>
                </c:pt>
                <c:pt idx="252">
                  <c:v>9816300</c:v>
                </c:pt>
                <c:pt idx="253">
                  <c:v>6788300</c:v>
                </c:pt>
                <c:pt idx="254">
                  <c:v>6146400</c:v>
                </c:pt>
                <c:pt idx="255">
                  <c:v>5198800</c:v>
                </c:pt>
                <c:pt idx="256">
                  <c:v>6297800</c:v>
                </c:pt>
                <c:pt idx="257">
                  <c:v>15036900</c:v>
                </c:pt>
                <c:pt idx="258">
                  <c:v>12218300</c:v>
                </c:pt>
                <c:pt idx="259">
                  <c:v>15368700</c:v>
                </c:pt>
                <c:pt idx="260">
                  <c:v>12391100</c:v>
                </c:pt>
                <c:pt idx="261">
                  <c:v>4770300</c:v>
                </c:pt>
                <c:pt idx="262">
                  <c:v>26143000</c:v>
                </c:pt>
                <c:pt idx="263">
                  <c:v>23764700</c:v>
                </c:pt>
                <c:pt idx="264">
                  <c:v>14885600</c:v>
                </c:pt>
                <c:pt idx="265">
                  <c:v>10634200</c:v>
                </c:pt>
                <c:pt idx="266">
                  <c:v>12002200</c:v>
                </c:pt>
                <c:pt idx="267">
                  <c:v>48383600</c:v>
                </c:pt>
                <c:pt idx="268">
                  <c:v>24371300</c:v>
                </c:pt>
                <c:pt idx="269">
                  <c:v>20405900</c:v>
                </c:pt>
                <c:pt idx="270">
                  <c:v>14137300</c:v>
                </c:pt>
                <c:pt idx="271">
                  <c:v>9046100</c:v>
                </c:pt>
                <c:pt idx="272">
                  <c:v>44058800</c:v>
                </c:pt>
                <c:pt idx="273">
                  <c:v>65064600</c:v>
                </c:pt>
                <c:pt idx="274">
                  <c:v>18203000</c:v>
                </c:pt>
                <c:pt idx="275">
                  <c:v>37267500</c:v>
                </c:pt>
                <c:pt idx="276">
                  <c:v>25616600</c:v>
                </c:pt>
                <c:pt idx="277">
                  <c:v>16159300</c:v>
                </c:pt>
                <c:pt idx="278">
                  <c:v>33355900</c:v>
                </c:pt>
                <c:pt idx="279">
                  <c:v>6677200</c:v>
                </c:pt>
                <c:pt idx="280">
                  <c:v>6172500</c:v>
                </c:pt>
                <c:pt idx="281">
                  <c:v>29237900</c:v>
                </c:pt>
                <c:pt idx="282">
                  <c:v>11272100</c:v>
                </c:pt>
                <c:pt idx="283">
                  <c:v>7494400</c:v>
                </c:pt>
                <c:pt idx="284">
                  <c:v>14578200</c:v>
                </c:pt>
                <c:pt idx="285">
                  <c:v>7077200</c:v>
                </c:pt>
                <c:pt idx="286">
                  <c:v>4134100</c:v>
                </c:pt>
                <c:pt idx="287">
                  <c:v>5916300</c:v>
                </c:pt>
                <c:pt idx="288">
                  <c:v>21072400</c:v>
                </c:pt>
                <c:pt idx="289">
                  <c:v>36386800</c:v>
                </c:pt>
                <c:pt idx="290">
                  <c:v>26332900</c:v>
                </c:pt>
                <c:pt idx="291">
                  <c:v>31601100</c:v>
                </c:pt>
                <c:pt idx="292">
                  <c:v>27087700</c:v>
                </c:pt>
                <c:pt idx="293">
                  <c:v>3944700</c:v>
                </c:pt>
                <c:pt idx="294">
                  <c:v>12114200</c:v>
                </c:pt>
                <c:pt idx="295">
                  <c:v>25665400</c:v>
                </c:pt>
                <c:pt idx="296">
                  <c:v>19109900</c:v>
                </c:pt>
                <c:pt idx="297">
                  <c:v>18701900</c:v>
                </c:pt>
                <c:pt idx="298">
                  <c:v>33764200</c:v>
                </c:pt>
                <c:pt idx="299">
                  <c:v>15387200</c:v>
                </c:pt>
                <c:pt idx="300">
                  <c:v>24930200</c:v>
                </c:pt>
                <c:pt idx="301">
                  <c:v>16704500</c:v>
                </c:pt>
                <c:pt idx="302">
                  <c:v>42041800</c:v>
                </c:pt>
                <c:pt idx="303">
                  <c:v>30722800</c:v>
                </c:pt>
                <c:pt idx="304">
                  <c:v>27069800</c:v>
                </c:pt>
                <c:pt idx="305">
                  <c:v>22679000</c:v>
                </c:pt>
                <c:pt idx="306">
                  <c:v>27076300</c:v>
                </c:pt>
                <c:pt idx="307">
                  <c:v>28660900</c:v>
                </c:pt>
                <c:pt idx="308">
                  <c:v>8329500</c:v>
                </c:pt>
                <c:pt idx="309">
                  <c:v>19304800</c:v>
                </c:pt>
                <c:pt idx="310">
                  <c:v>16915400</c:v>
                </c:pt>
                <c:pt idx="311">
                  <c:v>11627600</c:v>
                </c:pt>
                <c:pt idx="312">
                  <c:v>15719900</c:v>
                </c:pt>
                <c:pt idx="313">
                  <c:v>11875500</c:v>
                </c:pt>
                <c:pt idx="314">
                  <c:v>21919600</c:v>
                </c:pt>
                <c:pt idx="315">
                  <c:v>11068000</c:v>
                </c:pt>
                <c:pt idx="316">
                  <c:v>16883700</c:v>
                </c:pt>
                <c:pt idx="317">
                  <c:v>6852100</c:v>
                </c:pt>
                <c:pt idx="318">
                  <c:v>7948100</c:v>
                </c:pt>
                <c:pt idx="319">
                  <c:v>21403700</c:v>
                </c:pt>
                <c:pt idx="320">
                  <c:v>41321800</c:v>
                </c:pt>
                <c:pt idx="321">
                  <c:v>15669000</c:v>
                </c:pt>
                <c:pt idx="322">
                  <c:v>33756200</c:v>
                </c:pt>
                <c:pt idx="323">
                  <c:v>9865500</c:v>
                </c:pt>
                <c:pt idx="324">
                  <c:v>15910100</c:v>
                </c:pt>
                <c:pt idx="325">
                  <c:v>32259000</c:v>
                </c:pt>
                <c:pt idx="326">
                  <c:v>23636100</c:v>
                </c:pt>
                <c:pt idx="327">
                  <c:v>14132700</c:v>
                </c:pt>
                <c:pt idx="328">
                  <c:v>31660100</c:v>
                </c:pt>
                <c:pt idx="329">
                  <c:v>32401700</c:v>
                </c:pt>
                <c:pt idx="330">
                  <c:v>19135000</c:v>
                </c:pt>
                <c:pt idx="331">
                  <c:v>33612800</c:v>
                </c:pt>
                <c:pt idx="332">
                  <c:v>29716200</c:v>
                </c:pt>
                <c:pt idx="333">
                  <c:v>31762800</c:v>
                </c:pt>
                <c:pt idx="334">
                  <c:v>8679000</c:v>
                </c:pt>
                <c:pt idx="335">
                  <c:v>31226900</c:v>
                </c:pt>
                <c:pt idx="336">
                  <c:v>63963400</c:v>
                </c:pt>
                <c:pt idx="337">
                  <c:v>39334000</c:v>
                </c:pt>
                <c:pt idx="338">
                  <c:v>26686300</c:v>
                </c:pt>
                <c:pt idx="339">
                  <c:v>12630400</c:v>
                </c:pt>
                <c:pt idx="340">
                  <c:v>26856200</c:v>
                </c:pt>
                <c:pt idx="341">
                  <c:v>12509100</c:v>
                </c:pt>
                <c:pt idx="342">
                  <c:v>43497300</c:v>
                </c:pt>
                <c:pt idx="343">
                  <c:v>12938100</c:v>
                </c:pt>
                <c:pt idx="344">
                  <c:v>12021600</c:v>
                </c:pt>
                <c:pt idx="345">
                  <c:v>72113500</c:v>
                </c:pt>
                <c:pt idx="346">
                  <c:v>15160000</c:v>
                </c:pt>
                <c:pt idx="347">
                  <c:v>44150300</c:v>
                </c:pt>
                <c:pt idx="348">
                  <c:v>15203800</c:v>
                </c:pt>
                <c:pt idx="349">
                  <c:v>21053400</c:v>
                </c:pt>
                <c:pt idx="350">
                  <c:v>22751600</c:v>
                </c:pt>
                <c:pt idx="351">
                  <c:v>14220800</c:v>
                </c:pt>
                <c:pt idx="352">
                  <c:v>61590600</c:v>
                </c:pt>
                <c:pt idx="353">
                  <c:v>22435100</c:v>
                </c:pt>
                <c:pt idx="354">
                  <c:v>70931600</c:v>
                </c:pt>
                <c:pt idx="355">
                  <c:v>38319000</c:v>
                </c:pt>
                <c:pt idx="356">
                  <c:v>29706900</c:v>
                </c:pt>
                <c:pt idx="357">
                  <c:v>28126000</c:v>
                </c:pt>
                <c:pt idx="358">
                  <c:v>25970700</c:v>
                </c:pt>
                <c:pt idx="359">
                  <c:v>35274000</c:v>
                </c:pt>
                <c:pt idx="360">
                  <c:v>53824800</c:v>
                </c:pt>
                <c:pt idx="361">
                  <c:v>39280300</c:v>
                </c:pt>
                <c:pt idx="362">
                  <c:v>41053600</c:v>
                </c:pt>
                <c:pt idx="363">
                  <c:v>37710600</c:v>
                </c:pt>
                <c:pt idx="364">
                  <c:v>32886400</c:v>
                </c:pt>
                <c:pt idx="365">
                  <c:v>17862500</c:v>
                </c:pt>
                <c:pt idx="366">
                  <c:v>21882200</c:v>
                </c:pt>
                <c:pt idx="367">
                  <c:v>60072700</c:v>
                </c:pt>
                <c:pt idx="368">
                  <c:v>73484300</c:v>
                </c:pt>
                <c:pt idx="369">
                  <c:v>54859800</c:v>
                </c:pt>
                <c:pt idx="370">
                  <c:v>23437300</c:v>
                </c:pt>
                <c:pt idx="371">
                  <c:v>86492800</c:v>
                </c:pt>
                <c:pt idx="372">
                  <c:v>36881700</c:v>
                </c:pt>
                <c:pt idx="373">
                  <c:v>15183400</c:v>
                </c:pt>
                <c:pt idx="374">
                  <c:v>33414700</c:v>
                </c:pt>
                <c:pt idx="375">
                  <c:v>28789800</c:v>
                </c:pt>
                <c:pt idx="376">
                  <c:v>27994900</c:v>
                </c:pt>
                <c:pt idx="377">
                  <c:v>11599900</c:v>
                </c:pt>
                <c:pt idx="378">
                  <c:v>66500700</c:v>
                </c:pt>
                <c:pt idx="379">
                  <c:v>35825100</c:v>
                </c:pt>
                <c:pt idx="380">
                  <c:v>23709300</c:v>
                </c:pt>
                <c:pt idx="381">
                  <c:v>29849800</c:v>
                </c:pt>
                <c:pt idx="382">
                  <c:v>43096800</c:v>
                </c:pt>
                <c:pt idx="383">
                  <c:v>5753700</c:v>
                </c:pt>
                <c:pt idx="384">
                  <c:v>50289200</c:v>
                </c:pt>
                <c:pt idx="385">
                  <c:v>17702200</c:v>
                </c:pt>
                <c:pt idx="386">
                  <c:v>47045600</c:v>
                </c:pt>
                <c:pt idx="387">
                  <c:v>68284400</c:v>
                </c:pt>
                <c:pt idx="388">
                  <c:v>28629500</c:v>
                </c:pt>
                <c:pt idx="389">
                  <c:v>40301700</c:v>
                </c:pt>
                <c:pt idx="390">
                  <c:v>15022800</c:v>
                </c:pt>
                <c:pt idx="391">
                  <c:v>28651900</c:v>
                </c:pt>
                <c:pt idx="392">
                  <c:v>15404400</c:v>
                </c:pt>
                <c:pt idx="393">
                  <c:v>55572300</c:v>
                </c:pt>
                <c:pt idx="394">
                  <c:v>84159800</c:v>
                </c:pt>
                <c:pt idx="395">
                  <c:v>100942300</c:v>
                </c:pt>
                <c:pt idx="396">
                  <c:v>32213800</c:v>
                </c:pt>
                <c:pt idx="397">
                  <c:v>22018600</c:v>
                </c:pt>
                <c:pt idx="398">
                  <c:v>71892000</c:v>
                </c:pt>
                <c:pt idx="399">
                  <c:v>30036200</c:v>
                </c:pt>
                <c:pt idx="400">
                  <c:v>31627500</c:v>
                </c:pt>
                <c:pt idx="401">
                  <c:v>50503400</c:v>
                </c:pt>
                <c:pt idx="402">
                  <c:v>47895400</c:v>
                </c:pt>
                <c:pt idx="403">
                  <c:v>69848100</c:v>
                </c:pt>
                <c:pt idx="404">
                  <c:v>86084700</c:v>
                </c:pt>
                <c:pt idx="405">
                  <c:v>65942400</c:v>
                </c:pt>
                <c:pt idx="406">
                  <c:v>68268600</c:v>
                </c:pt>
                <c:pt idx="407">
                  <c:v>55363200</c:v>
                </c:pt>
                <c:pt idx="408">
                  <c:v>22419500</c:v>
                </c:pt>
                <c:pt idx="409">
                  <c:v>48988400</c:v>
                </c:pt>
                <c:pt idx="410">
                  <c:v>26559100</c:v>
                </c:pt>
                <c:pt idx="411">
                  <c:v>31333500</c:v>
                </c:pt>
                <c:pt idx="412">
                  <c:v>92886700</c:v>
                </c:pt>
                <c:pt idx="413">
                  <c:v>25544600</c:v>
                </c:pt>
                <c:pt idx="414">
                  <c:v>38052000</c:v>
                </c:pt>
                <c:pt idx="415">
                  <c:v>55017200</c:v>
                </c:pt>
                <c:pt idx="416">
                  <c:v>45857600</c:v>
                </c:pt>
                <c:pt idx="417">
                  <c:v>27984400</c:v>
                </c:pt>
                <c:pt idx="418">
                  <c:v>33185300</c:v>
                </c:pt>
                <c:pt idx="419">
                  <c:v>67942700</c:v>
                </c:pt>
                <c:pt idx="420">
                  <c:v>118849800</c:v>
                </c:pt>
                <c:pt idx="421">
                  <c:v>32512700</c:v>
                </c:pt>
                <c:pt idx="422">
                  <c:v>65556500</c:v>
                </c:pt>
                <c:pt idx="423">
                  <c:v>17323600</c:v>
                </c:pt>
                <c:pt idx="424">
                  <c:v>112377400</c:v>
                </c:pt>
                <c:pt idx="425">
                  <c:v>48601400</c:v>
                </c:pt>
                <c:pt idx="426">
                  <c:v>82681500</c:v>
                </c:pt>
                <c:pt idx="427">
                  <c:v>79599400</c:v>
                </c:pt>
                <c:pt idx="428">
                  <c:v>97007200</c:v>
                </c:pt>
                <c:pt idx="429">
                  <c:v>17079800</c:v>
                </c:pt>
                <c:pt idx="430">
                  <c:v>20900100</c:v>
                </c:pt>
                <c:pt idx="431">
                  <c:v>23830400</c:v>
                </c:pt>
                <c:pt idx="432">
                  <c:v>202902100</c:v>
                </c:pt>
                <c:pt idx="433">
                  <c:v>17157200</c:v>
                </c:pt>
                <c:pt idx="434">
                  <c:v>16890500</c:v>
                </c:pt>
                <c:pt idx="435">
                  <c:v>25564700</c:v>
                </c:pt>
                <c:pt idx="436">
                  <c:v>42783500</c:v>
                </c:pt>
                <c:pt idx="437">
                  <c:v>162177300</c:v>
                </c:pt>
                <c:pt idx="438">
                  <c:v>19114100</c:v>
                </c:pt>
                <c:pt idx="439">
                  <c:v>63820500</c:v>
                </c:pt>
                <c:pt idx="440">
                  <c:v>67491500</c:v>
                </c:pt>
                <c:pt idx="441">
                  <c:v>102959400</c:v>
                </c:pt>
                <c:pt idx="442">
                  <c:v>36892000</c:v>
                </c:pt>
                <c:pt idx="443">
                  <c:v>79823600</c:v>
                </c:pt>
                <c:pt idx="444">
                  <c:v>129446300</c:v>
                </c:pt>
                <c:pt idx="445">
                  <c:v>176322400</c:v>
                </c:pt>
                <c:pt idx="446">
                  <c:v>53314300</c:v>
                </c:pt>
                <c:pt idx="447">
                  <c:v>80541400</c:v>
                </c:pt>
                <c:pt idx="448">
                  <c:v>32669200</c:v>
                </c:pt>
                <c:pt idx="449">
                  <c:v>70309300</c:v>
                </c:pt>
                <c:pt idx="450">
                  <c:v>55409200</c:v>
                </c:pt>
                <c:pt idx="451">
                  <c:v>101537700</c:v>
                </c:pt>
                <c:pt idx="452">
                  <c:v>30258600</c:v>
                </c:pt>
                <c:pt idx="453">
                  <c:v>41232200</c:v>
                </c:pt>
                <c:pt idx="454">
                  <c:v>12549700</c:v>
                </c:pt>
                <c:pt idx="455">
                  <c:v>46623300</c:v>
                </c:pt>
                <c:pt idx="456">
                  <c:v>76022000</c:v>
                </c:pt>
                <c:pt idx="457">
                  <c:v>117566300</c:v>
                </c:pt>
                <c:pt idx="458">
                  <c:v>65715000</c:v>
                </c:pt>
                <c:pt idx="459">
                  <c:v>112040400</c:v>
                </c:pt>
                <c:pt idx="460">
                  <c:v>50821200</c:v>
                </c:pt>
                <c:pt idx="461">
                  <c:v>141789600</c:v>
                </c:pt>
                <c:pt idx="462">
                  <c:v>45465900</c:v>
                </c:pt>
                <c:pt idx="463">
                  <c:v>119234500</c:v>
                </c:pt>
                <c:pt idx="464">
                  <c:v>64067900</c:v>
                </c:pt>
                <c:pt idx="465">
                  <c:v>46828800</c:v>
                </c:pt>
                <c:pt idx="466">
                  <c:v>22148000</c:v>
                </c:pt>
                <c:pt idx="467">
                  <c:v>153448700</c:v>
                </c:pt>
                <c:pt idx="468">
                  <c:v>50108200</c:v>
                </c:pt>
                <c:pt idx="469">
                  <c:v>12319100</c:v>
                </c:pt>
                <c:pt idx="470">
                  <c:v>72922100</c:v>
                </c:pt>
                <c:pt idx="471">
                  <c:v>70761300</c:v>
                </c:pt>
                <c:pt idx="472">
                  <c:v>153429400</c:v>
                </c:pt>
                <c:pt idx="473">
                  <c:v>201864500</c:v>
                </c:pt>
                <c:pt idx="474">
                  <c:v>64602100</c:v>
                </c:pt>
                <c:pt idx="475">
                  <c:v>91492800</c:v>
                </c:pt>
                <c:pt idx="476">
                  <c:v>72762300</c:v>
                </c:pt>
                <c:pt idx="477">
                  <c:v>181791100</c:v>
                </c:pt>
                <c:pt idx="478">
                  <c:v>147015400</c:v>
                </c:pt>
                <c:pt idx="479">
                  <c:v>47692500</c:v>
                </c:pt>
                <c:pt idx="480">
                  <c:v>27406800</c:v>
                </c:pt>
                <c:pt idx="481">
                  <c:v>121020300</c:v>
                </c:pt>
                <c:pt idx="482">
                  <c:v>89264000</c:v>
                </c:pt>
                <c:pt idx="483">
                  <c:v>215478700</c:v>
                </c:pt>
                <c:pt idx="484">
                  <c:v>151494700</c:v>
                </c:pt>
                <c:pt idx="485">
                  <c:v>55998800</c:v>
                </c:pt>
                <c:pt idx="486">
                  <c:v>29275400</c:v>
                </c:pt>
                <c:pt idx="487">
                  <c:v>344429300</c:v>
                </c:pt>
                <c:pt idx="488">
                  <c:v>260978300</c:v>
                </c:pt>
                <c:pt idx="489">
                  <c:v>51312900</c:v>
                </c:pt>
                <c:pt idx="490">
                  <c:v>237329800</c:v>
                </c:pt>
                <c:pt idx="491">
                  <c:v>203178200</c:v>
                </c:pt>
                <c:pt idx="492">
                  <c:v>173606800</c:v>
                </c:pt>
                <c:pt idx="493">
                  <c:v>176129500</c:v>
                </c:pt>
                <c:pt idx="494">
                  <c:v>34140400</c:v>
                </c:pt>
                <c:pt idx="495">
                  <c:v>88942900</c:v>
                </c:pt>
                <c:pt idx="496">
                  <c:v>47543800</c:v>
                </c:pt>
                <c:pt idx="497">
                  <c:v>155922900</c:v>
                </c:pt>
                <c:pt idx="498">
                  <c:v>109018300</c:v>
                </c:pt>
                <c:pt idx="499">
                  <c:v>97306400</c:v>
                </c:pt>
                <c:pt idx="500">
                  <c:v>42851900</c:v>
                </c:pt>
                <c:pt idx="501">
                  <c:v>141523600</c:v>
                </c:pt>
                <c:pt idx="502">
                  <c:v>47920200</c:v>
                </c:pt>
                <c:pt idx="503">
                  <c:v>99861300</c:v>
                </c:pt>
                <c:pt idx="504">
                  <c:v>134299600</c:v>
                </c:pt>
                <c:pt idx="505">
                  <c:v>141074600</c:v>
                </c:pt>
                <c:pt idx="506">
                  <c:v>325458300</c:v>
                </c:pt>
                <c:pt idx="507">
                  <c:v>141447800</c:v>
                </c:pt>
                <c:pt idx="508">
                  <c:v>138091700</c:v>
                </c:pt>
                <c:pt idx="509">
                  <c:v>108296800</c:v>
                </c:pt>
                <c:pt idx="510">
                  <c:v>98931500</c:v>
                </c:pt>
                <c:pt idx="511">
                  <c:v>161912700</c:v>
                </c:pt>
                <c:pt idx="512">
                  <c:v>83035200</c:v>
                </c:pt>
                <c:pt idx="513">
                  <c:v>47287700</c:v>
                </c:pt>
                <c:pt idx="514">
                  <c:v>109708200</c:v>
                </c:pt>
                <c:pt idx="515">
                  <c:v>191476800</c:v>
                </c:pt>
                <c:pt idx="516">
                  <c:v>161647900</c:v>
                </c:pt>
                <c:pt idx="517">
                  <c:v>81274300</c:v>
                </c:pt>
                <c:pt idx="518">
                  <c:v>144211900</c:v>
                </c:pt>
                <c:pt idx="519">
                  <c:v>35550100</c:v>
                </c:pt>
                <c:pt idx="520">
                  <c:v>70298400</c:v>
                </c:pt>
                <c:pt idx="521">
                  <c:v>149419400</c:v>
                </c:pt>
                <c:pt idx="522">
                  <c:v>139766500</c:v>
                </c:pt>
                <c:pt idx="523">
                  <c:v>158021900</c:v>
                </c:pt>
                <c:pt idx="524">
                  <c:v>352846700</c:v>
                </c:pt>
                <c:pt idx="525">
                  <c:v>103861400</c:v>
                </c:pt>
                <c:pt idx="526">
                  <c:v>16227900</c:v>
                </c:pt>
                <c:pt idx="527">
                  <c:v>405078900</c:v>
                </c:pt>
                <c:pt idx="528">
                  <c:v>102472300</c:v>
                </c:pt>
                <c:pt idx="529">
                  <c:v>41129800</c:v>
                </c:pt>
                <c:pt idx="530">
                  <c:v>29640700</c:v>
                </c:pt>
                <c:pt idx="531">
                  <c:v>176558700</c:v>
                </c:pt>
                <c:pt idx="532">
                  <c:v>130388100</c:v>
                </c:pt>
                <c:pt idx="533">
                  <c:v>227687000</c:v>
                </c:pt>
                <c:pt idx="534">
                  <c:v>171551300</c:v>
                </c:pt>
                <c:pt idx="535">
                  <c:v>148254400</c:v>
                </c:pt>
                <c:pt idx="536">
                  <c:v>162792100</c:v>
                </c:pt>
                <c:pt idx="537">
                  <c:v>219484600</c:v>
                </c:pt>
                <c:pt idx="538">
                  <c:v>111372300</c:v>
                </c:pt>
                <c:pt idx="539">
                  <c:v>275084600</c:v>
                </c:pt>
                <c:pt idx="540">
                  <c:v>61354900</c:v>
                </c:pt>
                <c:pt idx="541">
                  <c:v>325119600</c:v>
                </c:pt>
                <c:pt idx="542">
                  <c:v>21960400</c:v>
                </c:pt>
                <c:pt idx="543">
                  <c:v>172699700</c:v>
                </c:pt>
                <c:pt idx="544">
                  <c:v>127931600</c:v>
                </c:pt>
                <c:pt idx="545">
                  <c:v>220756900</c:v>
                </c:pt>
                <c:pt idx="546">
                  <c:v>186631500</c:v>
                </c:pt>
                <c:pt idx="547">
                  <c:v>190186100</c:v>
                </c:pt>
                <c:pt idx="548">
                  <c:v>60662700</c:v>
                </c:pt>
                <c:pt idx="549">
                  <c:v>41443400</c:v>
                </c:pt>
                <c:pt idx="550">
                  <c:v>56595600</c:v>
                </c:pt>
                <c:pt idx="551">
                  <c:v>61531400</c:v>
                </c:pt>
                <c:pt idx="552">
                  <c:v>75302600</c:v>
                </c:pt>
                <c:pt idx="553">
                  <c:v>60269600</c:v>
                </c:pt>
                <c:pt idx="554">
                  <c:v>208693800</c:v>
                </c:pt>
                <c:pt idx="555">
                  <c:v>42564200</c:v>
                </c:pt>
                <c:pt idx="556">
                  <c:v>132372800</c:v>
                </c:pt>
                <c:pt idx="557">
                  <c:v>178315000</c:v>
                </c:pt>
                <c:pt idx="558">
                  <c:v>36930800</c:v>
                </c:pt>
                <c:pt idx="559">
                  <c:v>122396700</c:v>
                </c:pt>
                <c:pt idx="560">
                  <c:v>177459900</c:v>
                </c:pt>
                <c:pt idx="561">
                  <c:v>281456000</c:v>
                </c:pt>
                <c:pt idx="562">
                  <c:v>140565900</c:v>
                </c:pt>
                <c:pt idx="563">
                  <c:v>44453500</c:v>
                </c:pt>
                <c:pt idx="564">
                  <c:v>351771500</c:v>
                </c:pt>
                <c:pt idx="565">
                  <c:v>48707100</c:v>
                </c:pt>
                <c:pt idx="566">
                  <c:v>92477800</c:v>
                </c:pt>
                <c:pt idx="567">
                  <c:v>118925600</c:v>
                </c:pt>
                <c:pt idx="568">
                  <c:v>53796000</c:v>
                </c:pt>
                <c:pt idx="569">
                  <c:v>285776500</c:v>
                </c:pt>
                <c:pt idx="570">
                  <c:v>79667200</c:v>
                </c:pt>
                <c:pt idx="571">
                  <c:v>150993600</c:v>
                </c:pt>
                <c:pt idx="572">
                  <c:v>191728100</c:v>
                </c:pt>
                <c:pt idx="573">
                  <c:v>144323100</c:v>
                </c:pt>
                <c:pt idx="574">
                  <c:v>99869400</c:v>
                </c:pt>
                <c:pt idx="575">
                  <c:v>496548400</c:v>
                </c:pt>
                <c:pt idx="576">
                  <c:v>39124800</c:v>
                </c:pt>
                <c:pt idx="577">
                  <c:v>233049300</c:v>
                </c:pt>
                <c:pt idx="578">
                  <c:v>307627100</c:v>
                </c:pt>
                <c:pt idx="579">
                  <c:v>763679700</c:v>
                </c:pt>
                <c:pt idx="580">
                  <c:v>112402000</c:v>
                </c:pt>
                <c:pt idx="581">
                  <c:v>241664800</c:v>
                </c:pt>
                <c:pt idx="582">
                  <c:v>115785000</c:v>
                </c:pt>
                <c:pt idx="583">
                  <c:v>134120600</c:v>
                </c:pt>
                <c:pt idx="584">
                  <c:v>352173100</c:v>
                </c:pt>
                <c:pt idx="585">
                  <c:v>73513300</c:v>
                </c:pt>
                <c:pt idx="586">
                  <c:v>74141900</c:v>
                </c:pt>
                <c:pt idx="587">
                  <c:v>358293800</c:v>
                </c:pt>
                <c:pt idx="588">
                  <c:v>105935600</c:v>
                </c:pt>
                <c:pt idx="589">
                  <c:v>240964100</c:v>
                </c:pt>
                <c:pt idx="590">
                  <c:v>141511600</c:v>
                </c:pt>
                <c:pt idx="591">
                  <c:v>47955000</c:v>
                </c:pt>
                <c:pt idx="592">
                  <c:v>49607600</c:v>
                </c:pt>
                <c:pt idx="593">
                  <c:v>134997000</c:v>
                </c:pt>
                <c:pt idx="594">
                  <c:v>78495200</c:v>
                </c:pt>
                <c:pt idx="595">
                  <c:v>316751200</c:v>
                </c:pt>
                <c:pt idx="596">
                  <c:v>215544000</c:v>
                </c:pt>
                <c:pt idx="597">
                  <c:v>199370500</c:v>
                </c:pt>
                <c:pt idx="598">
                  <c:v>70523000</c:v>
                </c:pt>
                <c:pt idx="599">
                  <c:v>389115600</c:v>
                </c:pt>
                <c:pt idx="600">
                  <c:v>43875200</c:v>
                </c:pt>
                <c:pt idx="601">
                  <c:v>183508000</c:v>
                </c:pt>
                <c:pt idx="602">
                  <c:v>404043300</c:v>
                </c:pt>
                <c:pt idx="603">
                  <c:v>167160300</c:v>
                </c:pt>
                <c:pt idx="604">
                  <c:v>130559600</c:v>
                </c:pt>
                <c:pt idx="605">
                  <c:v>129219200</c:v>
                </c:pt>
                <c:pt idx="606">
                  <c:v>57192300</c:v>
                </c:pt>
                <c:pt idx="607">
                  <c:v>107032000</c:v>
                </c:pt>
                <c:pt idx="608">
                  <c:v>118693200</c:v>
                </c:pt>
                <c:pt idx="609">
                  <c:v>93130800</c:v>
                </c:pt>
                <c:pt idx="610">
                  <c:v>39277700</c:v>
                </c:pt>
                <c:pt idx="611">
                  <c:v>198516900</c:v>
                </c:pt>
                <c:pt idx="612">
                  <c:v>29851800</c:v>
                </c:pt>
                <c:pt idx="613">
                  <c:v>187863500</c:v>
                </c:pt>
                <c:pt idx="614">
                  <c:v>129384100</c:v>
                </c:pt>
                <c:pt idx="615">
                  <c:v>214938100</c:v>
                </c:pt>
                <c:pt idx="616">
                  <c:v>637979000</c:v>
                </c:pt>
                <c:pt idx="617">
                  <c:v>229916400</c:v>
                </c:pt>
                <c:pt idx="618">
                  <c:v>192953400</c:v>
                </c:pt>
                <c:pt idx="619">
                  <c:v>248942900</c:v>
                </c:pt>
                <c:pt idx="620">
                  <c:v>443973500</c:v>
                </c:pt>
                <c:pt idx="621">
                  <c:v>317514100</c:v>
                </c:pt>
                <c:pt idx="622">
                  <c:v>432072000</c:v>
                </c:pt>
                <c:pt idx="623">
                  <c:v>140800500</c:v>
                </c:pt>
                <c:pt idx="624">
                  <c:v>261523200</c:v>
                </c:pt>
                <c:pt idx="625">
                  <c:v>111337600</c:v>
                </c:pt>
                <c:pt idx="626">
                  <c:v>228760300</c:v>
                </c:pt>
                <c:pt idx="627">
                  <c:v>154643900</c:v>
                </c:pt>
                <c:pt idx="628">
                  <c:v>78336200</c:v>
                </c:pt>
                <c:pt idx="629">
                  <c:v>85240800</c:v>
                </c:pt>
                <c:pt idx="630">
                  <c:v>493250300</c:v>
                </c:pt>
                <c:pt idx="631">
                  <c:v>473757800</c:v>
                </c:pt>
                <c:pt idx="632">
                  <c:v>176971500</c:v>
                </c:pt>
                <c:pt idx="633">
                  <c:v>688041200</c:v>
                </c:pt>
                <c:pt idx="634">
                  <c:v>104553400</c:v>
                </c:pt>
                <c:pt idx="635">
                  <c:v>124590700</c:v>
                </c:pt>
                <c:pt idx="636">
                  <c:v>195299300</c:v>
                </c:pt>
                <c:pt idx="637">
                  <c:v>294076700</c:v>
                </c:pt>
                <c:pt idx="638">
                  <c:v>332384500</c:v>
                </c:pt>
                <c:pt idx="639">
                  <c:v>302620000</c:v>
                </c:pt>
                <c:pt idx="640">
                  <c:v>318018800</c:v>
                </c:pt>
                <c:pt idx="641">
                  <c:v>276566100</c:v>
                </c:pt>
                <c:pt idx="642">
                  <c:v>89457300</c:v>
                </c:pt>
                <c:pt idx="643">
                  <c:v>153591400</c:v>
                </c:pt>
                <c:pt idx="644">
                  <c:v>121990500</c:v>
                </c:pt>
                <c:pt idx="645">
                  <c:v>242858000</c:v>
                </c:pt>
                <c:pt idx="646">
                  <c:v>292455400</c:v>
                </c:pt>
                <c:pt idx="647">
                  <c:v>178980000</c:v>
                </c:pt>
                <c:pt idx="648">
                  <c:v>507718700</c:v>
                </c:pt>
                <c:pt idx="649">
                  <c:v>90162400</c:v>
                </c:pt>
                <c:pt idx="650">
                  <c:v>264976800</c:v>
                </c:pt>
                <c:pt idx="651">
                  <c:v>171796000</c:v>
                </c:pt>
                <c:pt idx="652">
                  <c:v>538328800</c:v>
                </c:pt>
                <c:pt idx="653">
                  <c:v>100207400</c:v>
                </c:pt>
                <c:pt idx="654">
                  <c:v>154044600</c:v>
                </c:pt>
                <c:pt idx="655">
                  <c:v>74838100</c:v>
                </c:pt>
                <c:pt idx="656">
                  <c:v>280521100</c:v>
                </c:pt>
                <c:pt idx="657">
                  <c:v>68175500</c:v>
                </c:pt>
                <c:pt idx="658">
                  <c:v>306502700</c:v>
                </c:pt>
                <c:pt idx="659">
                  <c:v>349686400</c:v>
                </c:pt>
                <c:pt idx="660">
                  <c:v>432247000</c:v>
                </c:pt>
                <c:pt idx="661">
                  <c:v>452841800</c:v>
                </c:pt>
                <c:pt idx="662">
                  <c:v>41586100</c:v>
                </c:pt>
                <c:pt idx="663">
                  <c:v>188097500</c:v>
                </c:pt>
                <c:pt idx="664">
                  <c:v>278721300</c:v>
                </c:pt>
                <c:pt idx="665">
                  <c:v>78434100</c:v>
                </c:pt>
                <c:pt idx="666">
                  <c:v>205385500</c:v>
                </c:pt>
                <c:pt idx="667">
                  <c:v>259666100</c:v>
                </c:pt>
                <c:pt idx="668">
                  <c:v>635972400</c:v>
                </c:pt>
                <c:pt idx="669">
                  <c:v>69015100</c:v>
                </c:pt>
                <c:pt idx="670">
                  <c:v>318663500</c:v>
                </c:pt>
                <c:pt idx="671">
                  <c:v>93799400</c:v>
                </c:pt>
                <c:pt idx="672">
                  <c:v>301728000</c:v>
                </c:pt>
                <c:pt idx="673">
                  <c:v>233331800</c:v>
                </c:pt>
                <c:pt idx="674">
                  <c:v>134844200</c:v>
                </c:pt>
                <c:pt idx="675">
                  <c:v>243144500</c:v>
                </c:pt>
                <c:pt idx="676">
                  <c:v>141550100</c:v>
                </c:pt>
                <c:pt idx="677">
                  <c:v>332258100</c:v>
                </c:pt>
                <c:pt idx="678">
                  <c:v>59113800</c:v>
                </c:pt>
                <c:pt idx="679">
                  <c:v>373814200</c:v>
                </c:pt>
                <c:pt idx="680">
                  <c:v>143414600</c:v>
                </c:pt>
                <c:pt idx="681">
                  <c:v>209188900</c:v>
                </c:pt>
                <c:pt idx="682">
                  <c:v>361901100</c:v>
                </c:pt>
                <c:pt idx="683">
                  <c:v>235527000</c:v>
                </c:pt>
                <c:pt idx="684">
                  <c:v>221233000</c:v>
                </c:pt>
                <c:pt idx="685">
                  <c:v>400821200</c:v>
                </c:pt>
                <c:pt idx="686">
                  <c:v>530130700</c:v>
                </c:pt>
                <c:pt idx="687">
                  <c:v>163471400</c:v>
                </c:pt>
                <c:pt idx="688">
                  <c:v>378381300</c:v>
                </c:pt>
                <c:pt idx="689">
                  <c:v>233887100</c:v>
                </c:pt>
                <c:pt idx="690">
                  <c:v>620679600</c:v>
                </c:pt>
                <c:pt idx="691">
                  <c:v>378961600</c:v>
                </c:pt>
                <c:pt idx="692">
                  <c:v>162010800</c:v>
                </c:pt>
                <c:pt idx="693">
                  <c:v>326301100</c:v>
                </c:pt>
                <c:pt idx="694">
                  <c:v>212623800</c:v>
                </c:pt>
                <c:pt idx="695">
                  <c:v>345582100</c:v>
                </c:pt>
                <c:pt idx="696">
                  <c:v>192371900</c:v>
                </c:pt>
                <c:pt idx="697">
                  <c:v>658040100</c:v>
                </c:pt>
                <c:pt idx="698">
                  <c:v>125527700</c:v>
                </c:pt>
                <c:pt idx="699">
                  <c:v>476516100</c:v>
                </c:pt>
                <c:pt idx="700">
                  <c:v>459903700</c:v>
                </c:pt>
                <c:pt idx="701">
                  <c:v>410380300</c:v>
                </c:pt>
                <c:pt idx="702">
                  <c:v>185776600</c:v>
                </c:pt>
                <c:pt idx="703">
                  <c:v>89319500</c:v>
                </c:pt>
                <c:pt idx="704">
                  <c:v>291659700</c:v>
                </c:pt>
                <c:pt idx="705">
                  <c:v>272217800</c:v>
                </c:pt>
                <c:pt idx="706">
                  <c:v>226239400</c:v>
                </c:pt>
                <c:pt idx="707">
                  <c:v>688648300</c:v>
                </c:pt>
                <c:pt idx="708">
                  <c:v>293846100</c:v>
                </c:pt>
                <c:pt idx="709">
                  <c:v>519115300</c:v>
                </c:pt>
                <c:pt idx="710">
                  <c:v>116381200</c:v>
                </c:pt>
                <c:pt idx="711">
                  <c:v>390044300</c:v>
                </c:pt>
                <c:pt idx="712">
                  <c:v>101371100</c:v>
                </c:pt>
                <c:pt idx="713">
                  <c:v>183759800</c:v>
                </c:pt>
                <c:pt idx="714">
                  <c:v>680510500</c:v>
                </c:pt>
                <c:pt idx="715">
                  <c:v>663041400</c:v>
                </c:pt>
                <c:pt idx="716">
                  <c:v>907653700</c:v>
                </c:pt>
                <c:pt idx="717">
                  <c:v>158383500</c:v>
                </c:pt>
                <c:pt idx="718">
                  <c:v>579248300</c:v>
                </c:pt>
                <c:pt idx="719">
                  <c:v>271538000</c:v>
                </c:pt>
                <c:pt idx="720">
                  <c:v>615526000</c:v>
                </c:pt>
                <c:pt idx="721">
                  <c:v>583062900</c:v>
                </c:pt>
                <c:pt idx="722">
                  <c:v>496361400</c:v>
                </c:pt>
                <c:pt idx="723">
                  <c:v>492087700</c:v>
                </c:pt>
                <c:pt idx="724">
                  <c:v>121931400</c:v>
                </c:pt>
                <c:pt idx="725">
                  <c:v>148205600</c:v>
                </c:pt>
                <c:pt idx="726">
                  <c:v>389268300</c:v>
                </c:pt>
                <c:pt idx="727">
                  <c:v>79154500</c:v>
                </c:pt>
                <c:pt idx="728">
                  <c:v>64122800</c:v>
                </c:pt>
                <c:pt idx="729">
                  <c:v>156077800</c:v>
                </c:pt>
                <c:pt idx="730">
                  <c:v>412213300</c:v>
                </c:pt>
                <c:pt idx="731">
                  <c:v>790798300</c:v>
                </c:pt>
                <c:pt idx="732">
                  <c:v>417831500</c:v>
                </c:pt>
                <c:pt idx="733">
                  <c:v>497865800</c:v>
                </c:pt>
                <c:pt idx="734">
                  <c:v>744954900</c:v>
                </c:pt>
                <c:pt idx="735">
                  <c:v>146077400</c:v>
                </c:pt>
                <c:pt idx="736">
                  <c:v>595152300</c:v>
                </c:pt>
                <c:pt idx="737">
                  <c:v>979334200</c:v>
                </c:pt>
                <c:pt idx="738">
                  <c:v>468405500</c:v>
                </c:pt>
                <c:pt idx="739">
                  <c:v>1394756300</c:v>
                </c:pt>
                <c:pt idx="740">
                  <c:v>129970900</c:v>
                </c:pt>
                <c:pt idx="741">
                  <c:v>595025500</c:v>
                </c:pt>
                <c:pt idx="742">
                  <c:v>147651400</c:v>
                </c:pt>
                <c:pt idx="743">
                  <c:v>405352500</c:v>
                </c:pt>
                <c:pt idx="744">
                  <c:v>344055900</c:v>
                </c:pt>
                <c:pt idx="745">
                  <c:v>382455400</c:v>
                </c:pt>
                <c:pt idx="746">
                  <c:v>1021860900</c:v>
                </c:pt>
                <c:pt idx="747">
                  <c:v>363166700</c:v>
                </c:pt>
                <c:pt idx="748">
                  <c:v>677463000</c:v>
                </c:pt>
                <c:pt idx="749">
                  <c:v>49763300</c:v>
                </c:pt>
                <c:pt idx="750">
                  <c:v>281280200</c:v>
                </c:pt>
                <c:pt idx="751">
                  <c:v>432543400</c:v>
                </c:pt>
                <c:pt idx="752">
                  <c:v>235455700</c:v>
                </c:pt>
                <c:pt idx="753">
                  <c:v>399900000</c:v>
                </c:pt>
                <c:pt idx="754">
                  <c:v>287557500</c:v>
                </c:pt>
                <c:pt idx="755">
                  <c:v>478924300</c:v>
                </c:pt>
                <c:pt idx="756">
                  <c:v>359755300</c:v>
                </c:pt>
                <c:pt idx="757">
                  <c:v>126086300</c:v>
                </c:pt>
                <c:pt idx="758">
                  <c:v>330762200</c:v>
                </c:pt>
                <c:pt idx="759">
                  <c:v>474052300</c:v>
                </c:pt>
                <c:pt idx="760">
                  <c:v>440176600</c:v>
                </c:pt>
                <c:pt idx="761">
                  <c:v>868452000</c:v>
                </c:pt>
                <c:pt idx="762">
                  <c:v>221548700</c:v>
                </c:pt>
                <c:pt idx="763">
                  <c:v>524899500</c:v>
                </c:pt>
                <c:pt idx="764">
                  <c:v>214880800</c:v>
                </c:pt>
                <c:pt idx="765">
                  <c:v>241109800</c:v>
                </c:pt>
                <c:pt idx="766">
                  <c:v>380971900</c:v>
                </c:pt>
                <c:pt idx="767">
                  <c:v>369708300</c:v>
                </c:pt>
                <c:pt idx="768">
                  <c:v>529914100</c:v>
                </c:pt>
                <c:pt idx="769">
                  <c:v>375456200</c:v>
                </c:pt>
                <c:pt idx="770">
                  <c:v>148029500</c:v>
                </c:pt>
                <c:pt idx="771">
                  <c:v>320145900</c:v>
                </c:pt>
                <c:pt idx="772">
                  <c:v>384926500</c:v>
                </c:pt>
                <c:pt idx="773">
                  <c:v>251750600</c:v>
                </c:pt>
                <c:pt idx="774">
                  <c:v>496220100</c:v>
                </c:pt>
                <c:pt idx="775">
                  <c:v>325503400</c:v>
                </c:pt>
                <c:pt idx="776">
                  <c:v>169993600</c:v>
                </c:pt>
                <c:pt idx="777">
                  <c:v>306384100</c:v>
                </c:pt>
                <c:pt idx="778">
                  <c:v>306932600</c:v>
                </c:pt>
                <c:pt idx="779">
                  <c:v>200452100</c:v>
                </c:pt>
                <c:pt idx="780">
                  <c:v>185013500</c:v>
                </c:pt>
                <c:pt idx="781">
                  <c:v>686326100</c:v>
                </c:pt>
                <c:pt idx="782">
                  <c:v>939894600</c:v>
                </c:pt>
                <c:pt idx="783">
                  <c:v>603438000</c:v>
                </c:pt>
                <c:pt idx="784">
                  <c:v>460921600</c:v>
                </c:pt>
                <c:pt idx="785">
                  <c:v>592034900</c:v>
                </c:pt>
                <c:pt idx="786">
                  <c:v>508780500</c:v>
                </c:pt>
                <c:pt idx="787">
                  <c:v>225423000</c:v>
                </c:pt>
                <c:pt idx="788">
                  <c:v>90732600</c:v>
                </c:pt>
                <c:pt idx="789">
                  <c:v>556474600</c:v>
                </c:pt>
                <c:pt idx="790">
                  <c:v>1107798400</c:v>
                </c:pt>
                <c:pt idx="791">
                  <c:v>282757800</c:v>
                </c:pt>
                <c:pt idx="792">
                  <c:v>567686400</c:v>
                </c:pt>
                <c:pt idx="793">
                  <c:v>196975700</c:v>
                </c:pt>
                <c:pt idx="794">
                  <c:v>532293800</c:v>
                </c:pt>
                <c:pt idx="795">
                  <c:v>452445700</c:v>
                </c:pt>
                <c:pt idx="796">
                  <c:v>67532400</c:v>
                </c:pt>
                <c:pt idx="797">
                  <c:v>353211400</c:v>
                </c:pt>
                <c:pt idx="798">
                  <c:v>578930000</c:v>
                </c:pt>
                <c:pt idx="799">
                  <c:v>572208700</c:v>
                </c:pt>
                <c:pt idx="800">
                  <c:v>631159000</c:v>
                </c:pt>
                <c:pt idx="801">
                  <c:v>537672100</c:v>
                </c:pt>
                <c:pt idx="802">
                  <c:v>660856200</c:v>
                </c:pt>
                <c:pt idx="803">
                  <c:v>399861900</c:v>
                </c:pt>
                <c:pt idx="804">
                  <c:v>238820800</c:v>
                </c:pt>
                <c:pt idx="805">
                  <c:v>879217300</c:v>
                </c:pt>
                <c:pt idx="806">
                  <c:v>684641700</c:v>
                </c:pt>
                <c:pt idx="807">
                  <c:v>760234800</c:v>
                </c:pt>
                <c:pt idx="808">
                  <c:v>267688400</c:v>
                </c:pt>
                <c:pt idx="809">
                  <c:v>172797900</c:v>
                </c:pt>
                <c:pt idx="810">
                  <c:v>900831000</c:v>
                </c:pt>
                <c:pt idx="811">
                  <c:v>366305200</c:v>
                </c:pt>
                <c:pt idx="812">
                  <c:v>474879200</c:v>
                </c:pt>
                <c:pt idx="813">
                  <c:v>468394200</c:v>
                </c:pt>
                <c:pt idx="814">
                  <c:v>221999100</c:v>
                </c:pt>
                <c:pt idx="815">
                  <c:v>235062400</c:v>
                </c:pt>
                <c:pt idx="816">
                  <c:v>878451300</c:v>
                </c:pt>
                <c:pt idx="817">
                  <c:v>708708800</c:v>
                </c:pt>
                <c:pt idx="818">
                  <c:v>790252100</c:v>
                </c:pt>
                <c:pt idx="819">
                  <c:v>358471200</c:v>
                </c:pt>
                <c:pt idx="820">
                  <c:v>188931300</c:v>
                </c:pt>
                <c:pt idx="821">
                  <c:v>302959700</c:v>
                </c:pt>
                <c:pt idx="822">
                  <c:v>747436600</c:v>
                </c:pt>
                <c:pt idx="823">
                  <c:v>431346200</c:v>
                </c:pt>
                <c:pt idx="824">
                  <c:v>665329900</c:v>
                </c:pt>
                <c:pt idx="825">
                  <c:v>299751700</c:v>
                </c:pt>
                <c:pt idx="826">
                  <c:v>807293800</c:v>
                </c:pt>
                <c:pt idx="827">
                  <c:v>449611900</c:v>
                </c:pt>
                <c:pt idx="828">
                  <c:v>1074008900</c:v>
                </c:pt>
                <c:pt idx="829">
                  <c:v>250093100</c:v>
                </c:pt>
                <c:pt idx="830">
                  <c:v>281575500</c:v>
                </c:pt>
                <c:pt idx="831">
                  <c:v>306562800</c:v>
                </c:pt>
                <c:pt idx="832">
                  <c:v>303423300</c:v>
                </c:pt>
                <c:pt idx="833">
                  <c:v>533891700</c:v>
                </c:pt>
                <c:pt idx="834">
                  <c:v>1094022400</c:v>
                </c:pt>
                <c:pt idx="835">
                  <c:v>191698900</c:v>
                </c:pt>
                <c:pt idx="836">
                  <c:v>334355100</c:v>
                </c:pt>
                <c:pt idx="837">
                  <c:v>207259600</c:v>
                </c:pt>
                <c:pt idx="838">
                  <c:v>61938700</c:v>
                </c:pt>
                <c:pt idx="839">
                  <c:v>698128800</c:v>
                </c:pt>
                <c:pt idx="840">
                  <c:v>266559000</c:v>
                </c:pt>
                <c:pt idx="841">
                  <c:v>539607800</c:v>
                </c:pt>
                <c:pt idx="842">
                  <c:v>509898500</c:v>
                </c:pt>
                <c:pt idx="843">
                  <c:v>300750700</c:v>
                </c:pt>
                <c:pt idx="844">
                  <c:v>771401700</c:v>
                </c:pt>
                <c:pt idx="845">
                  <c:v>581052000</c:v>
                </c:pt>
                <c:pt idx="846">
                  <c:v>596335500</c:v>
                </c:pt>
                <c:pt idx="847">
                  <c:v>761423900</c:v>
                </c:pt>
                <c:pt idx="848">
                  <c:v>458311600</c:v>
                </c:pt>
                <c:pt idx="849">
                  <c:v>766898200</c:v>
                </c:pt>
                <c:pt idx="850">
                  <c:v>218874800</c:v>
                </c:pt>
                <c:pt idx="851">
                  <c:v>745385100</c:v>
                </c:pt>
                <c:pt idx="852">
                  <c:v>1110911900</c:v>
                </c:pt>
                <c:pt idx="853">
                  <c:v>460660500</c:v>
                </c:pt>
                <c:pt idx="854">
                  <c:v>280708700</c:v>
                </c:pt>
                <c:pt idx="855">
                  <c:v>248656300</c:v>
                </c:pt>
                <c:pt idx="856">
                  <c:v>372291900</c:v>
                </c:pt>
                <c:pt idx="857">
                  <c:v>835095300</c:v>
                </c:pt>
                <c:pt idx="858">
                  <c:v>334169500</c:v>
                </c:pt>
                <c:pt idx="859">
                  <c:v>284554100</c:v>
                </c:pt>
                <c:pt idx="860">
                  <c:v>177519300</c:v>
                </c:pt>
                <c:pt idx="861">
                  <c:v>264601600</c:v>
                </c:pt>
                <c:pt idx="862">
                  <c:v>315861700</c:v>
                </c:pt>
                <c:pt idx="863">
                  <c:v>746133600</c:v>
                </c:pt>
                <c:pt idx="864">
                  <c:v>909769100</c:v>
                </c:pt>
                <c:pt idx="865">
                  <c:v>659107200</c:v>
                </c:pt>
                <c:pt idx="866">
                  <c:v>1306595200</c:v>
                </c:pt>
                <c:pt idx="867">
                  <c:v>209398400</c:v>
                </c:pt>
                <c:pt idx="868">
                  <c:v>411187100</c:v>
                </c:pt>
                <c:pt idx="869">
                  <c:v>899865600</c:v>
                </c:pt>
                <c:pt idx="870">
                  <c:v>960243200</c:v>
                </c:pt>
                <c:pt idx="871">
                  <c:v>454130400</c:v>
                </c:pt>
                <c:pt idx="872">
                  <c:v>764494100</c:v>
                </c:pt>
                <c:pt idx="873">
                  <c:v>210921000</c:v>
                </c:pt>
                <c:pt idx="874">
                  <c:v>313058900</c:v>
                </c:pt>
                <c:pt idx="875">
                  <c:v>668001000</c:v>
                </c:pt>
                <c:pt idx="876">
                  <c:v>1049376700</c:v>
                </c:pt>
                <c:pt idx="877">
                  <c:v>354275400</c:v>
                </c:pt>
                <c:pt idx="878">
                  <c:v>212402300</c:v>
                </c:pt>
                <c:pt idx="879">
                  <c:v>1063764800</c:v>
                </c:pt>
                <c:pt idx="880">
                  <c:v>413235600</c:v>
                </c:pt>
                <c:pt idx="881">
                  <c:v>856842500</c:v>
                </c:pt>
                <c:pt idx="882">
                  <c:v>528646400</c:v>
                </c:pt>
                <c:pt idx="883">
                  <c:v>543958000</c:v>
                </c:pt>
                <c:pt idx="884">
                  <c:v>657505500</c:v>
                </c:pt>
                <c:pt idx="885">
                  <c:v>404341200</c:v>
                </c:pt>
                <c:pt idx="886">
                  <c:v>743262500</c:v>
                </c:pt>
                <c:pt idx="887">
                  <c:v>715728000</c:v>
                </c:pt>
                <c:pt idx="888">
                  <c:v>289247200</c:v>
                </c:pt>
                <c:pt idx="889">
                  <c:v>204846700</c:v>
                </c:pt>
                <c:pt idx="890">
                  <c:v>595596800</c:v>
                </c:pt>
                <c:pt idx="891">
                  <c:v>862731200</c:v>
                </c:pt>
                <c:pt idx="892">
                  <c:v>1548569900</c:v>
                </c:pt>
                <c:pt idx="893">
                  <c:v>1437736800</c:v>
                </c:pt>
                <c:pt idx="894">
                  <c:v>1351268100</c:v>
                </c:pt>
                <c:pt idx="895">
                  <c:v>216683600</c:v>
                </c:pt>
                <c:pt idx="896">
                  <c:v>953359900</c:v>
                </c:pt>
                <c:pt idx="897">
                  <c:v>930584700</c:v>
                </c:pt>
                <c:pt idx="898">
                  <c:v>798633200</c:v>
                </c:pt>
                <c:pt idx="899">
                  <c:v>1272248400</c:v>
                </c:pt>
                <c:pt idx="900">
                  <c:v>181592000</c:v>
                </c:pt>
                <c:pt idx="901">
                  <c:v>575592900</c:v>
                </c:pt>
                <c:pt idx="902">
                  <c:v>199836300</c:v>
                </c:pt>
                <c:pt idx="903">
                  <c:v>341351500</c:v>
                </c:pt>
                <c:pt idx="904">
                  <c:v>623533200</c:v>
                </c:pt>
                <c:pt idx="905">
                  <c:v>322688100</c:v>
                </c:pt>
                <c:pt idx="906">
                  <c:v>519609500</c:v>
                </c:pt>
                <c:pt idx="907">
                  <c:v>3066843700</c:v>
                </c:pt>
                <c:pt idx="908">
                  <c:v>65116200</c:v>
                </c:pt>
                <c:pt idx="909">
                  <c:v>603446500</c:v>
                </c:pt>
                <c:pt idx="910">
                  <c:v>1360350400</c:v>
                </c:pt>
                <c:pt idx="911">
                  <c:v>585074300</c:v>
                </c:pt>
                <c:pt idx="912">
                  <c:v>627940500</c:v>
                </c:pt>
                <c:pt idx="913">
                  <c:v>970146900</c:v>
                </c:pt>
                <c:pt idx="914">
                  <c:v>290015100</c:v>
                </c:pt>
                <c:pt idx="915">
                  <c:v>79426500</c:v>
                </c:pt>
                <c:pt idx="916">
                  <c:v>347208700</c:v>
                </c:pt>
                <c:pt idx="917">
                  <c:v>604677900</c:v>
                </c:pt>
                <c:pt idx="918">
                  <c:v>1362437500</c:v>
                </c:pt>
                <c:pt idx="919">
                  <c:v>826700300</c:v>
                </c:pt>
                <c:pt idx="920">
                  <c:v>1315657800</c:v>
                </c:pt>
                <c:pt idx="921">
                  <c:v>385294100</c:v>
                </c:pt>
                <c:pt idx="922">
                  <c:v>499606300</c:v>
                </c:pt>
                <c:pt idx="923">
                  <c:v>154254000</c:v>
                </c:pt>
                <c:pt idx="924">
                  <c:v>468630400</c:v>
                </c:pt>
                <c:pt idx="925">
                  <c:v>373690300</c:v>
                </c:pt>
                <c:pt idx="926">
                  <c:v>374103300</c:v>
                </c:pt>
                <c:pt idx="927">
                  <c:v>478942200</c:v>
                </c:pt>
                <c:pt idx="928">
                  <c:v>594107100</c:v>
                </c:pt>
                <c:pt idx="929">
                  <c:v>867159500</c:v>
                </c:pt>
                <c:pt idx="930">
                  <c:v>251326000</c:v>
                </c:pt>
                <c:pt idx="931">
                  <c:v>152943200</c:v>
                </c:pt>
                <c:pt idx="932">
                  <c:v>1209528000</c:v>
                </c:pt>
                <c:pt idx="933">
                  <c:v>374396000</c:v>
                </c:pt>
                <c:pt idx="934">
                  <c:v>1709760600</c:v>
                </c:pt>
                <c:pt idx="935">
                  <c:v>802110800</c:v>
                </c:pt>
                <c:pt idx="936">
                  <c:v>1992806100</c:v>
                </c:pt>
                <c:pt idx="937">
                  <c:v>284471900</c:v>
                </c:pt>
                <c:pt idx="938">
                  <c:v>1254029300</c:v>
                </c:pt>
                <c:pt idx="939">
                  <c:v>586286000</c:v>
                </c:pt>
                <c:pt idx="940">
                  <c:v>263410600</c:v>
                </c:pt>
                <c:pt idx="941">
                  <c:v>664854700</c:v>
                </c:pt>
                <c:pt idx="942">
                  <c:v>204195400</c:v>
                </c:pt>
                <c:pt idx="943">
                  <c:v>492073800</c:v>
                </c:pt>
                <c:pt idx="944">
                  <c:v>638876300</c:v>
                </c:pt>
                <c:pt idx="945">
                  <c:v>777138000</c:v>
                </c:pt>
                <c:pt idx="946">
                  <c:v>696638000</c:v>
                </c:pt>
                <c:pt idx="947">
                  <c:v>984466500</c:v>
                </c:pt>
                <c:pt idx="948">
                  <c:v>474830800</c:v>
                </c:pt>
                <c:pt idx="949">
                  <c:v>166759900</c:v>
                </c:pt>
                <c:pt idx="950">
                  <c:v>881005100</c:v>
                </c:pt>
                <c:pt idx="951">
                  <c:v>277504100</c:v>
                </c:pt>
                <c:pt idx="952">
                  <c:v>494251300</c:v>
                </c:pt>
                <c:pt idx="953">
                  <c:v>704434400</c:v>
                </c:pt>
                <c:pt idx="954">
                  <c:v>398380100</c:v>
                </c:pt>
                <c:pt idx="955">
                  <c:v>612099200</c:v>
                </c:pt>
                <c:pt idx="956">
                  <c:v>587153300</c:v>
                </c:pt>
                <c:pt idx="957">
                  <c:v>615347000</c:v>
                </c:pt>
                <c:pt idx="958">
                  <c:v>733017900</c:v>
                </c:pt>
                <c:pt idx="959">
                  <c:v>1768470300</c:v>
                </c:pt>
                <c:pt idx="960">
                  <c:v>1772342800</c:v>
                </c:pt>
                <c:pt idx="961">
                  <c:v>746649000</c:v>
                </c:pt>
                <c:pt idx="962">
                  <c:v>404641700</c:v>
                </c:pt>
                <c:pt idx="963">
                  <c:v>1529628700</c:v>
                </c:pt>
                <c:pt idx="964">
                  <c:v>321719700</c:v>
                </c:pt>
                <c:pt idx="965">
                  <c:v>435936300</c:v>
                </c:pt>
                <c:pt idx="966">
                  <c:v>1467200800</c:v>
                </c:pt>
                <c:pt idx="967">
                  <c:v>704686900</c:v>
                </c:pt>
                <c:pt idx="968">
                  <c:v>1225695200</c:v>
                </c:pt>
                <c:pt idx="969">
                  <c:v>998497100</c:v>
                </c:pt>
                <c:pt idx="970">
                  <c:v>281640400</c:v>
                </c:pt>
                <c:pt idx="971">
                  <c:v>165253700</c:v>
                </c:pt>
                <c:pt idx="972">
                  <c:v>705037700</c:v>
                </c:pt>
                <c:pt idx="973">
                  <c:v>633216600</c:v>
                </c:pt>
                <c:pt idx="974">
                  <c:v>759844800</c:v>
                </c:pt>
                <c:pt idx="975">
                  <c:v>883207900</c:v>
                </c:pt>
                <c:pt idx="976">
                  <c:v>1093535000</c:v>
                </c:pt>
                <c:pt idx="977">
                  <c:v>2185956500</c:v>
                </c:pt>
                <c:pt idx="978">
                  <c:v>1052150200</c:v>
                </c:pt>
                <c:pt idx="979">
                  <c:v>834504700</c:v>
                </c:pt>
                <c:pt idx="980">
                  <c:v>689010500</c:v>
                </c:pt>
                <c:pt idx="981">
                  <c:v>684350700</c:v>
                </c:pt>
                <c:pt idx="982">
                  <c:v>1129262400</c:v>
                </c:pt>
                <c:pt idx="983">
                  <c:v>356448700</c:v>
                </c:pt>
                <c:pt idx="984">
                  <c:v>957655100</c:v>
                </c:pt>
                <c:pt idx="985">
                  <c:v>727161600</c:v>
                </c:pt>
                <c:pt idx="986">
                  <c:v>175295300</c:v>
                </c:pt>
                <c:pt idx="987">
                  <c:v>341551700</c:v>
                </c:pt>
                <c:pt idx="988">
                  <c:v>943343400</c:v>
                </c:pt>
                <c:pt idx="989">
                  <c:v>948880100</c:v>
                </c:pt>
                <c:pt idx="990">
                  <c:v>1823546300</c:v>
                </c:pt>
                <c:pt idx="991">
                  <c:v>941384400</c:v>
                </c:pt>
                <c:pt idx="992">
                  <c:v>898822400</c:v>
                </c:pt>
                <c:pt idx="993">
                  <c:v>1265766000</c:v>
                </c:pt>
                <c:pt idx="994">
                  <c:v>1131520100</c:v>
                </c:pt>
                <c:pt idx="995">
                  <c:v>409887000</c:v>
                </c:pt>
                <c:pt idx="996">
                  <c:v>779329200</c:v>
                </c:pt>
                <c:pt idx="997">
                  <c:v>215518500</c:v>
                </c:pt>
                <c:pt idx="998">
                  <c:v>1445096300</c:v>
                </c:pt>
                <c:pt idx="999">
                  <c:v>925810600</c:v>
                </c:pt>
                <c:pt idx="1000">
                  <c:v>1189758800</c:v>
                </c:pt>
                <c:pt idx="1001">
                  <c:v>1827685800</c:v>
                </c:pt>
                <c:pt idx="1002">
                  <c:v>252330300</c:v>
                </c:pt>
                <c:pt idx="1003">
                  <c:v>2333537800</c:v>
                </c:pt>
                <c:pt idx="1004">
                  <c:v>1917792500</c:v>
                </c:pt>
                <c:pt idx="1005">
                  <c:v>835370100</c:v>
                </c:pt>
                <c:pt idx="1006">
                  <c:v>165000100</c:v>
                </c:pt>
                <c:pt idx="1007">
                  <c:v>1554954300</c:v>
                </c:pt>
                <c:pt idx="1008">
                  <c:v>670472400</c:v>
                </c:pt>
                <c:pt idx="1009">
                  <c:v>2097858200</c:v>
                </c:pt>
                <c:pt idx="1010">
                  <c:v>242183100</c:v>
                </c:pt>
                <c:pt idx="1011">
                  <c:v>1295175800</c:v>
                </c:pt>
                <c:pt idx="1012">
                  <c:v>1092049600</c:v>
                </c:pt>
                <c:pt idx="1013">
                  <c:v>1008245200</c:v>
                </c:pt>
                <c:pt idx="1014">
                  <c:v>402741100</c:v>
                </c:pt>
                <c:pt idx="1015">
                  <c:v>386068600</c:v>
                </c:pt>
                <c:pt idx="1016">
                  <c:v>130192600</c:v>
                </c:pt>
                <c:pt idx="1017">
                  <c:v>876053300</c:v>
                </c:pt>
                <c:pt idx="1018">
                  <c:v>755789600</c:v>
                </c:pt>
                <c:pt idx="1019">
                  <c:v>4480511100</c:v>
                </c:pt>
                <c:pt idx="1020">
                  <c:v>3970053700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F-4D59-8F9A-2DF62CFFF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12592"/>
        <c:axId val="565413576"/>
      </c:scatterChart>
      <c:valAx>
        <c:axId val="565412592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413576"/>
        <c:crosses val="autoZero"/>
        <c:crossBetween val="midCat"/>
        <c:majorUnit val="100"/>
      </c:valAx>
      <c:valAx>
        <c:axId val="5654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41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Nøgleoprettelse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Sheet1!$B$2:$B$1024</c:f>
              <c:numCache>
                <c:formatCode>General</c:formatCode>
                <c:ptCount val="102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</c:numCache>
            </c:numRef>
          </c:xVal>
          <c:yVal>
            <c:numRef>
              <c:f>Sheet1!$D$2:$D$1024</c:f>
              <c:numCache>
                <c:formatCode>General</c:formatCode>
                <c:ptCount val="1023"/>
                <c:pt idx="0">
                  <c:v>8.3000000000000012E-5</c:v>
                </c:pt>
                <c:pt idx="1">
                  <c:v>1.3910000000000002E-4</c:v>
                </c:pt>
                <c:pt idx="2">
                  <c:v>4.6E-5</c:v>
                </c:pt>
                <c:pt idx="3">
                  <c:v>4.6700000000000003E-5</c:v>
                </c:pt>
                <c:pt idx="4">
                  <c:v>4.9400000000000001E-5</c:v>
                </c:pt>
                <c:pt idx="5">
                  <c:v>3.93E-5</c:v>
                </c:pt>
                <c:pt idx="6">
                  <c:v>4.0200000000000001E-5</c:v>
                </c:pt>
                <c:pt idx="7">
                  <c:v>8.6600000000000004E-5</c:v>
                </c:pt>
                <c:pt idx="8">
                  <c:v>5.6700000000000003E-5</c:v>
                </c:pt>
                <c:pt idx="9">
                  <c:v>8.2400000000000011E-5</c:v>
                </c:pt>
                <c:pt idx="10">
                  <c:v>5.94E-5</c:v>
                </c:pt>
                <c:pt idx="11">
                  <c:v>7.6200000000000009E-5</c:v>
                </c:pt>
                <c:pt idx="12">
                  <c:v>1.1980000000000001E-4</c:v>
                </c:pt>
                <c:pt idx="13">
                  <c:v>1.2550000000000001E-4</c:v>
                </c:pt>
                <c:pt idx="14">
                  <c:v>1.1180000000000001E-4</c:v>
                </c:pt>
                <c:pt idx="15">
                  <c:v>1.6810000000000002E-4</c:v>
                </c:pt>
                <c:pt idx="16">
                  <c:v>1.328E-4</c:v>
                </c:pt>
                <c:pt idx="17">
                  <c:v>1.5580000000000002E-4</c:v>
                </c:pt>
                <c:pt idx="18">
                  <c:v>2.3940000000000002E-4</c:v>
                </c:pt>
                <c:pt idx="19">
                  <c:v>1.0070000000000001E-4</c:v>
                </c:pt>
                <c:pt idx="20">
                  <c:v>1.426E-4</c:v>
                </c:pt>
                <c:pt idx="21">
                  <c:v>1.5800000000000002E-4</c:v>
                </c:pt>
                <c:pt idx="22">
                  <c:v>1.539E-4</c:v>
                </c:pt>
                <c:pt idx="23">
                  <c:v>3.524E-4</c:v>
                </c:pt>
                <c:pt idx="24">
                  <c:v>3.5210000000000005E-4</c:v>
                </c:pt>
                <c:pt idx="25">
                  <c:v>3.0470000000000003E-4</c:v>
                </c:pt>
                <c:pt idx="26">
                  <c:v>1.7800000000000002E-4</c:v>
                </c:pt>
                <c:pt idx="27">
                  <c:v>2.1260000000000002E-4</c:v>
                </c:pt>
                <c:pt idx="28">
                  <c:v>2.8210000000000003E-4</c:v>
                </c:pt>
                <c:pt idx="29">
                  <c:v>6.1040000000000009E-4</c:v>
                </c:pt>
                <c:pt idx="30">
                  <c:v>5.9279999999999999E-4</c:v>
                </c:pt>
                <c:pt idx="31">
                  <c:v>4.7680000000000004E-4</c:v>
                </c:pt>
                <c:pt idx="32">
                  <c:v>3.658E-4</c:v>
                </c:pt>
                <c:pt idx="33">
                  <c:v>2.5280000000000002E-4</c:v>
                </c:pt>
                <c:pt idx="34">
                  <c:v>6.9240000000000002E-4</c:v>
                </c:pt>
                <c:pt idx="35">
                  <c:v>4.6530000000000003E-4</c:v>
                </c:pt>
                <c:pt idx="36">
                  <c:v>3.8750000000000004E-4</c:v>
                </c:pt>
                <c:pt idx="37">
                  <c:v>4.8650000000000001E-4</c:v>
                </c:pt>
                <c:pt idx="38">
                  <c:v>5.3689999999999999E-4</c:v>
                </c:pt>
                <c:pt idx="39">
                  <c:v>4.6430000000000001E-4</c:v>
                </c:pt>
                <c:pt idx="40">
                  <c:v>4.1570000000000002E-4</c:v>
                </c:pt>
                <c:pt idx="41">
                  <c:v>4.6550000000000004E-4</c:v>
                </c:pt>
                <c:pt idx="42">
                  <c:v>4.7700000000000005E-4</c:v>
                </c:pt>
                <c:pt idx="43">
                  <c:v>4.6470000000000002E-4</c:v>
                </c:pt>
                <c:pt idx="44">
                  <c:v>5.0890000000000006E-4</c:v>
                </c:pt>
                <c:pt idx="45">
                  <c:v>4.5140000000000002E-4</c:v>
                </c:pt>
                <c:pt idx="46">
                  <c:v>6.3040000000000004E-4</c:v>
                </c:pt>
                <c:pt idx="47">
                  <c:v>6.4700000000000001E-4</c:v>
                </c:pt>
                <c:pt idx="48">
                  <c:v>5.2190000000000005E-4</c:v>
                </c:pt>
                <c:pt idx="49">
                  <c:v>5.5780000000000001E-4</c:v>
                </c:pt>
                <c:pt idx="50">
                  <c:v>8.0430000000000009E-4</c:v>
                </c:pt>
                <c:pt idx="51">
                  <c:v>4.2970000000000004E-4</c:v>
                </c:pt>
                <c:pt idx="52">
                  <c:v>7.1930000000000008E-4</c:v>
                </c:pt>
                <c:pt idx="53">
                  <c:v>5.5450000000000009E-4</c:v>
                </c:pt>
                <c:pt idx="54">
                  <c:v>5.3010000000000004E-4</c:v>
                </c:pt>
                <c:pt idx="55">
                  <c:v>1.0894000000000001E-3</c:v>
                </c:pt>
                <c:pt idx="56">
                  <c:v>1.4215E-3</c:v>
                </c:pt>
                <c:pt idx="57">
                  <c:v>6.602E-4</c:v>
                </c:pt>
                <c:pt idx="58">
                  <c:v>7.4290000000000001E-4</c:v>
                </c:pt>
                <c:pt idx="59">
                  <c:v>7.3490000000000003E-4</c:v>
                </c:pt>
                <c:pt idx="60">
                  <c:v>1.9226000000000002E-3</c:v>
                </c:pt>
                <c:pt idx="61">
                  <c:v>1.2126000000000001E-3</c:v>
                </c:pt>
                <c:pt idx="62">
                  <c:v>1.7049000000000001E-3</c:v>
                </c:pt>
                <c:pt idx="63">
                  <c:v>6.4570000000000003E-4</c:v>
                </c:pt>
                <c:pt idx="64">
                  <c:v>1.3717E-3</c:v>
                </c:pt>
                <c:pt idx="65">
                  <c:v>1.5026E-3</c:v>
                </c:pt>
                <c:pt idx="66">
                  <c:v>8.4570000000000001E-4</c:v>
                </c:pt>
                <c:pt idx="67">
                  <c:v>1.9396000000000001E-3</c:v>
                </c:pt>
                <c:pt idx="68">
                  <c:v>1.3722000000000001E-3</c:v>
                </c:pt>
                <c:pt idx="69">
                  <c:v>1.1581E-3</c:v>
                </c:pt>
                <c:pt idx="70">
                  <c:v>1.1858000000000001E-3</c:v>
                </c:pt>
                <c:pt idx="71">
                  <c:v>1.1856E-3</c:v>
                </c:pt>
                <c:pt idx="72">
                  <c:v>1.3195000000000001E-3</c:v>
                </c:pt>
                <c:pt idx="73">
                  <c:v>9.5890000000000005E-4</c:v>
                </c:pt>
                <c:pt idx="74">
                  <c:v>1.2098E-3</c:v>
                </c:pt>
                <c:pt idx="75">
                  <c:v>9.5540000000000002E-4</c:v>
                </c:pt>
                <c:pt idx="76">
                  <c:v>1.1401E-3</c:v>
                </c:pt>
                <c:pt idx="77">
                  <c:v>1.8431000000000001E-3</c:v>
                </c:pt>
                <c:pt idx="78">
                  <c:v>1.4885E-3</c:v>
                </c:pt>
                <c:pt idx="79">
                  <c:v>9.0700000000000004E-4</c:v>
                </c:pt>
                <c:pt idx="80">
                  <c:v>2.4367E-3</c:v>
                </c:pt>
                <c:pt idx="81">
                  <c:v>1.1079E-3</c:v>
                </c:pt>
                <c:pt idx="82">
                  <c:v>1.9742000000000002E-3</c:v>
                </c:pt>
                <c:pt idx="83">
                  <c:v>1.0426000000000001E-3</c:v>
                </c:pt>
                <c:pt idx="84">
                  <c:v>1.0124000000000001E-3</c:v>
                </c:pt>
                <c:pt idx="85">
                  <c:v>1.4901000000000001E-3</c:v>
                </c:pt>
                <c:pt idx="86">
                  <c:v>2.7675E-3</c:v>
                </c:pt>
                <c:pt idx="87">
                  <c:v>1.0587000000000001E-3</c:v>
                </c:pt>
                <c:pt idx="88">
                  <c:v>2.3241E-3</c:v>
                </c:pt>
                <c:pt idx="89">
                  <c:v>1.6784E-3</c:v>
                </c:pt>
                <c:pt idx="90">
                  <c:v>2.5554000000000002E-3</c:v>
                </c:pt>
                <c:pt idx="91">
                  <c:v>2.0748000000000003E-3</c:v>
                </c:pt>
                <c:pt idx="92">
                  <c:v>1.1345000000000001E-3</c:v>
                </c:pt>
                <c:pt idx="93">
                  <c:v>1.7637000000000002E-3</c:v>
                </c:pt>
                <c:pt idx="94">
                  <c:v>1.5825000000000001E-3</c:v>
                </c:pt>
                <c:pt idx="95">
                  <c:v>2.2158E-3</c:v>
                </c:pt>
                <c:pt idx="96">
                  <c:v>3.3260000000000004E-3</c:v>
                </c:pt>
                <c:pt idx="97">
                  <c:v>1.4279000000000002E-3</c:v>
                </c:pt>
                <c:pt idx="98">
                  <c:v>1.9030000000000002E-3</c:v>
                </c:pt>
                <c:pt idx="99">
                  <c:v>1.1287000000000001E-3</c:v>
                </c:pt>
                <c:pt idx="100">
                  <c:v>2.3785E-3</c:v>
                </c:pt>
                <c:pt idx="101">
                  <c:v>3.1983000000000003E-3</c:v>
                </c:pt>
                <c:pt idx="102">
                  <c:v>1.2296000000000002E-3</c:v>
                </c:pt>
                <c:pt idx="103">
                  <c:v>2.4200000000000003E-3</c:v>
                </c:pt>
                <c:pt idx="104">
                  <c:v>2.0065E-3</c:v>
                </c:pt>
                <c:pt idx="105">
                  <c:v>1.6858000000000001E-3</c:v>
                </c:pt>
                <c:pt idx="106">
                  <c:v>6.2348000000000004E-3</c:v>
                </c:pt>
                <c:pt idx="107">
                  <c:v>1.6853E-3</c:v>
                </c:pt>
                <c:pt idx="108">
                  <c:v>1.4954E-3</c:v>
                </c:pt>
                <c:pt idx="109">
                  <c:v>1.9905000000000001E-3</c:v>
                </c:pt>
                <c:pt idx="110">
                  <c:v>2.0342000000000003E-3</c:v>
                </c:pt>
                <c:pt idx="111">
                  <c:v>1.2607E-3</c:v>
                </c:pt>
                <c:pt idx="112">
                  <c:v>1.6209000000000002E-3</c:v>
                </c:pt>
                <c:pt idx="113">
                  <c:v>2.0246999999999999E-3</c:v>
                </c:pt>
                <c:pt idx="114">
                  <c:v>4.3724000000000002E-3</c:v>
                </c:pt>
                <c:pt idx="115">
                  <c:v>1.1606000000000001E-3</c:v>
                </c:pt>
                <c:pt idx="116">
                  <c:v>1.3060000000000001E-3</c:v>
                </c:pt>
                <c:pt idx="117">
                  <c:v>2.4165000000000002E-3</c:v>
                </c:pt>
                <c:pt idx="118">
                  <c:v>1.9295000000000002E-3</c:v>
                </c:pt>
                <c:pt idx="119">
                  <c:v>2.0162999999999999E-3</c:v>
                </c:pt>
                <c:pt idx="120">
                  <c:v>1.7716000000000001E-3</c:v>
                </c:pt>
                <c:pt idx="121">
                  <c:v>1.5241E-3</c:v>
                </c:pt>
                <c:pt idx="122">
                  <c:v>3.2504000000000001E-3</c:v>
                </c:pt>
                <c:pt idx="123">
                  <c:v>3.5553000000000004E-3</c:v>
                </c:pt>
                <c:pt idx="124">
                  <c:v>4.7669000000000001E-3</c:v>
                </c:pt>
                <c:pt idx="125">
                  <c:v>3.0541000000000001E-3</c:v>
                </c:pt>
                <c:pt idx="126">
                  <c:v>1.6365000000000002E-3</c:v>
                </c:pt>
                <c:pt idx="127">
                  <c:v>3.5196000000000003E-3</c:v>
                </c:pt>
                <c:pt idx="128">
                  <c:v>1.6657000000000002E-3</c:v>
                </c:pt>
                <c:pt idx="129">
                  <c:v>2.5983E-3</c:v>
                </c:pt>
                <c:pt idx="130">
                  <c:v>1.8853000000000001E-3</c:v>
                </c:pt>
                <c:pt idx="131">
                  <c:v>1.6832000000000001E-3</c:v>
                </c:pt>
                <c:pt idx="132">
                  <c:v>1.3437000000000002E-3</c:v>
                </c:pt>
                <c:pt idx="133">
                  <c:v>2.2658999999999999E-3</c:v>
                </c:pt>
                <c:pt idx="134">
                  <c:v>2.4978999999999999E-3</c:v>
                </c:pt>
                <c:pt idx="135">
                  <c:v>2.1639000000000003E-3</c:v>
                </c:pt>
                <c:pt idx="136">
                  <c:v>2.8362000000000001E-3</c:v>
                </c:pt>
                <c:pt idx="137">
                  <c:v>4.5706000000000002E-3</c:v>
                </c:pt>
                <c:pt idx="138">
                  <c:v>5.5646000000000003E-3</c:v>
                </c:pt>
                <c:pt idx="139">
                  <c:v>4.3835000000000002E-3</c:v>
                </c:pt>
                <c:pt idx="140">
                  <c:v>2.3898000000000001E-3</c:v>
                </c:pt>
                <c:pt idx="141">
                  <c:v>3.6793000000000004E-3</c:v>
                </c:pt>
                <c:pt idx="142">
                  <c:v>2.0838000000000002E-3</c:v>
                </c:pt>
                <c:pt idx="143">
                  <c:v>5.8583000000000003E-3</c:v>
                </c:pt>
                <c:pt idx="144">
                  <c:v>2.6237000000000001E-3</c:v>
                </c:pt>
                <c:pt idx="145">
                  <c:v>5.7224000000000007E-3</c:v>
                </c:pt>
                <c:pt idx="146">
                  <c:v>6.1993000000000005E-3</c:v>
                </c:pt>
                <c:pt idx="147">
                  <c:v>2.7102000000000003E-3</c:v>
                </c:pt>
                <c:pt idx="148">
                  <c:v>3.7720000000000002E-3</c:v>
                </c:pt>
                <c:pt idx="149">
                  <c:v>1.7062000000000002E-3</c:v>
                </c:pt>
                <c:pt idx="150">
                  <c:v>4.7076000000000002E-3</c:v>
                </c:pt>
                <c:pt idx="151">
                  <c:v>5.2704000000000006E-3</c:v>
                </c:pt>
                <c:pt idx="152">
                  <c:v>6.3065000000000005E-3</c:v>
                </c:pt>
                <c:pt idx="153">
                  <c:v>2.9484000000000003E-3</c:v>
                </c:pt>
                <c:pt idx="154">
                  <c:v>3.2452000000000002E-3</c:v>
                </c:pt>
                <c:pt idx="155">
                  <c:v>4.4535E-3</c:v>
                </c:pt>
                <c:pt idx="156">
                  <c:v>2.6338000000000004E-3</c:v>
                </c:pt>
                <c:pt idx="157">
                  <c:v>3.2912000000000002E-3</c:v>
                </c:pt>
                <c:pt idx="158">
                  <c:v>5.9828000000000008E-3</c:v>
                </c:pt>
                <c:pt idx="159">
                  <c:v>5.2729999999999999E-3</c:v>
                </c:pt>
                <c:pt idx="160">
                  <c:v>3.3069000000000002E-3</c:v>
                </c:pt>
                <c:pt idx="161">
                  <c:v>4.7428000000000001E-3</c:v>
                </c:pt>
                <c:pt idx="162">
                  <c:v>7.9620000000000003E-3</c:v>
                </c:pt>
                <c:pt idx="163">
                  <c:v>6.4391000000000006E-3</c:v>
                </c:pt>
                <c:pt idx="164">
                  <c:v>2.7700000000000003E-3</c:v>
                </c:pt>
                <c:pt idx="165">
                  <c:v>2.9748000000000001E-3</c:v>
                </c:pt>
                <c:pt idx="166">
                  <c:v>5.3947000000000005E-3</c:v>
                </c:pt>
                <c:pt idx="167">
                  <c:v>4.4409000000000002E-3</c:v>
                </c:pt>
                <c:pt idx="168">
                  <c:v>7.4867000000000006E-3</c:v>
                </c:pt>
                <c:pt idx="169">
                  <c:v>2.7644000000000002E-3</c:v>
                </c:pt>
                <c:pt idx="170">
                  <c:v>3.4462000000000004E-3</c:v>
                </c:pt>
                <c:pt idx="171">
                  <c:v>1.9858000000000002E-3</c:v>
                </c:pt>
                <c:pt idx="172">
                  <c:v>3.6461000000000002E-3</c:v>
                </c:pt>
                <c:pt idx="173">
                  <c:v>6.9739000000000008E-3</c:v>
                </c:pt>
                <c:pt idx="174">
                  <c:v>4.4686000000000005E-3</c:v>
                </c:pt>
                <c:pt idx="175">
                  <c:v>9.6482000000000009E-3</c:v>
                </c:pt>
                <c:pt idx="176">
                  <c:v>6.4709000000000008E-3</c:v>
                </c:pt>
                <c:pt idx="177">
                  <c:v>1.9199000000000002E-3</c:v>
                </c:pt>
                <c:pt idx="178">
                  <c:v>3.8722000000000001E-3</c:v>
                </c:pt>
                <c:pt idx="179">
                  <c:v>2.9606000000000003E-3</c:v>
                </c:pt>
                <c:pt idx="180">
                  <c:v>6.4572000000000006E-3</c:v>
                </c:pt>
                <c:pt idx="181">
                  <c:v>3.7146000000000002E-3</c:v>
                </c:pt>
                <c:pt idx="182">
                  <c:v>2.5467000000000003E-3</c:v>
                </c:pt>
                <c:pt idx="183">
                  <c:v>3.5708000000000003E-3</c:v>
                </c:pt>
                <c:pt idx="184">
                  <c:v>5.4509000000000007E-3</c:v>
                </c:pt>
                <c:pt idx="185">
                  <c:v>2.9641000000000003E-3</c:v>
                </c:pt>
                <c:pt idx="186">
                  <c:v>3.9532000000000005E-3</c:v>
                </c:pt>
                <c:pt idx="187">
                  <c:v>1.09011E-2</c:v>
                </c:pt>
                <c:pt idx="188">
                  <c:v>5.3477000000000004E-3</c:v>
                </c:pt>
                <c:pt idx="189">
                  <c:v>5.7262000000000007E-3</c:v>
                </c:pt>
                <c:pt idx="190">
                  <c:v>1.2061000000000001E-2</c:v>
                </c:pt>
                <c:pt idx="191">
                  <c:v>5.7078000000000007E-3</c:v>
                </c:pt>
                <c:pt idx="192">
                  <c:v>4.6147000000000002E-3</c:v>
                </c:pt>
                <c:pt idx="193">
                  <c:v>2.3619000000000001E-3</c:v>
                </c:pt>
                <c:pt idx="194">
                  <c:v>3.9751000000000005E-3</c:v>
                </c:pt>
                <c:pt idx="195">
                  <c:v>8.9627999999999999E-3</c:v>
                </c:pt>
                <c:pt idx="196">
                  <c:v>9.7117000000000002E-3</c:v>
                </c:pt>
                <c:pt idx="197">
                  <c:v>7.5981000000000009E-3</c:v>
                </c:pt>
                <c:pt idx="198">
                  <c:v>9.92E-3</c:v>
                </c:pt>
                <c:pt idx="199">
                  <c:v>1.26762E-2</c:v>
                </c:pt>
                <c:pt idx="200">
                  <c:v>1.4804300000000001E-2</c:v>
                </c:pt>
                <c:pt idx="201">
                  <c:v>2.2714600000000001E-2</c:v>
                </c:pt>
                <c:pt idx="202">
                  <c:v>5.9629000000000001E-3</c:v>
                </c:pt>
                <c:pt idx="203">
                  <c:v>5.5922000000000003E-3</c:v>
                </c:pt>
                <c:pt idx="204">
                  <c:v>9.2925999999999998E-3</c:v>
                </c:pt>
                <c:pt idx="205">
                  <c:v>5.4236000000000006E-3</c:v>
                </c:pt>
                <c:pt idx="206">
                  <c:v>8.2034000000000013E-3</c:v>
                </c:pt>
                <c:pt idx="207">
                  <c:v>1.1628900000000001E-2</c:v>
                </c:pt>
                <c:pt idx="208">
                  <c:v>5.9575000000000001E-3</c:v>
                </c:pt>
                <c:pt idx="209">
                  <c:v>1.5335400000000001E-2</c:v>
                </c:pt>
                <c:pt idx="210">
                  <c:v>2.19688E-2</c:v>
                </c:pt>
                <c:pt idx="211">
                  <c:v>1.29452E-2</c:v>
                </c:pt>
                <c:pt idx="212">
                  <c:v>1.3928600000000001E-2</c:v>
                </c:pt>
                <c:pt idx="213">
                  <c:v>5.6644E-3</c:v>
                </c:pt>
                <c:pt idx="214">
                  <c:v>3.1470000000000001E-3</c:v>
                </c:pt>
                <c:pt idx="215">
                  <c:v>8.4370000000000001E-3</c:v>
                </c:pt>
                <c:pt idx="216">
                  <c:v>1.8064500000000001E-2</c:v>
                </c:pt>
                <c:pt idx="217">
                  <c:v>8.0023000000000004E-3</c:v>
                </c:pt>
                <c:pt idx="218">
                  <c:v>1.0784200000000001E-2</c:v>
                </c:pt>
                <c:pt idx="219">
                  <c:v>1.1866400000000001E-2</c:v>
                </c:pt>
                <c:pt idx="220">
                  <c:v>1.6894300000000001E-2</c:v>
                </c:pt>
                <c:pt idx="221">
                  <c:v>1.1437300000000001E-2</c:v>
                </c:pt>
                <c:pt idx="222">
                  <c:v>3.1801000000000004E-3</c:v>
                </c:pt>
                <c:pt idx="223">
                  <c:v>2.4883300000000001E-2</c:v>
                </c:pt>
                <c:pt idx="224">
                  <c:v>1.5702400000000002E-2</c:v>
                </c:pt>
                <c:pt idx="225">
                  <c:v>1.5801000000000003E-2</c:v>
                </c:pt>
                <c:pt idx="226">
                  <c:v>1.35823E-2</c:v>
                </c:pt>
                <c:pt idx="227">
                  <c:v>2.81391E-2</c:v>
                </c:pt>
                <c:pt idx="228">
                  <c:v>1.5361700000000001E-2</c:v>
                </c:pt>
                <c:pt idx="229">
                  <c:v>5.6982400000000002E-2</c:v>
                </c:pt>
                <c:pt idx="230">
                  <c:v>1.1370400000000001E-2</c:v>
                </c:pt>
                <c:pt idx="231">
                  <c:v>3.9931400000000006E-2</c:v>
                </c:pt>
                <c:pt idx="232">
                  <c:v>7.8688999999999999E-3</c:v>
                </c:pt>
                <c:pt idx="233">
                  <c:v>1.8087100000000002E-2</c:v>
                </c:pt>
                <c:pt idx="234">
                  <c:v>2.0193700000000002E-2</c:v>
                </c:pt>
                <c:pt idx="235">
                  <c:v>8.2446000000000012E-3</c:v>
                </c:pt>
                <c:pt idx="236">
                  <c:v>1.5532000000000001E-2</c:v>
                </c:pt>
                <c:pt idx="237">
                  <c:v>1.4172400000000002E-2</c:v>
                </c:pt>
                <c:pt idx="238">
                  <c:v>7.6109000000000003E-3</c:v>
                </c:pt>
                <c:pt idx="239">
                  <c:v>1.20722E-2</c:v>
                </c:pt>
                <c:pt idx="240">
                  <c:v>3.1203100000000001E-2</c:v>
                </c:pt>
                <c:pt idx="241">
                  <c:v>1.6891400000000001E-2</c:v>
                </c:pt>
                <c:pt idx="242">
                  <c:v>1.3259400000000001E-2</c:v>
                </c:pt>
                <c:pt idx="243">
                  <c:v>9.9030999999999998E-3</c:v>
                </c:pt>
                <c:pt idx="244">
                  <c:v>6.9056000000000005E-3</c:v>
                </c:pt>
                <c:pt idx="245">
                  <c:v>2.66885E-2</c:v>
                </c:pt>
                <c:pt idx="246">
                  <c:v>1.6073500000000001E-2</c:v>
                </c:pt>
                <c:pt idx="247">
                  <c:v>3.1102200000000003E-2</c:v>
                </c:pt>
                <c:pt idx="248">
                  <c:v>1.3474300000000002E-2</c:v>
                </c:pt>
                <c:pt idx="249">
                  <c:v>1.14179E-2</c:v>
                </c:pt>
                <c:pt idx="250">
                  <c:v>1.19232E-2</c:v>
                </c:pt>
                <c:pt idx="251">
                  <c:v>7.8447000000000013E-3</c:v>
                </c:pt>
                <c:pt idx="252">
                  <c:v>9.8163E-3</c:v>
                </c:pt>
                <c:pt idx="253">
                  <c:v>6.7883000000000006E-3</c:v>
                </c:pt>
                <c:pt idx="254">
                  <c:v>6.1464000000000006E-3</c:v>
                </c:pt>
                <c:pt idx="255">
                  <c:v>5.1987999999999999E-3</c:v>
                </c:pt>
                <c:pt idx="256">
                  <c:v>6.2978000000000001E-3</c:v>
                </c:pt>
                <c:pt idx="257">
                  <c:v>1.5036900000000001E-2</c:v>
                </c:pt>
                <c:pt idx="258">
                  <c:v>1.2218300000000001E-2</c:v>
                </c:pt>
                <c:pt idx="259">
                  <c:v>1.5368700000000001E-2</c:v>
                </c:pt>
                <c:pt idx="260">
                  <c:v>1.23911E-2</c:v>
                </c:pt>
                <c:pt idx="261">
                  <c:v>4.7702999999999999E-3</c:v>
                </c:pt>
                <c:pt idx="262">
                  <c:v>2.6143000000000003E-2</c:v>
                </c:pt>
                <c:pt idx="263">
                  <c:v>2.3764700000000003E-2</c:v>
                </c:pt>
                <c:pt idx="264">
                  <c:v>1.4885600000000001E-2</c:v>
                </c:pt>
                <c:pt idx="265">
                  <c:v>1.06342E-2</c:v>
                </c:pt>
                <c:pt idx="266">
                  <c:v>1.2002200000000001E-2</c:v>
                </c:pt>
                <c:pt idx="267">
                  <c:v>4.8383600000000006E-2</c:v>
                </c:pt>
                <c:pt idx="268">
                  <c:v>2.4371300000000002E-2</c:v>
                </c:pt>
                <c:pt idx="269">
                  <c:v>2.0405900000000001E-2</c:v>
                </c:pt>
                <c:pt idx="270">
                  <c:v>1.41373E-2</c:v>
                </c:pt>
                <c:pt idx="271">
                  <c:v>9.0461000000000014E-3</c:v>
                </c:pt>
                <c:pt idx="272">
                  <c:v>4.4058800000000002E-2</c:v>
                </c:pt>
                <c:pt idx="273">
                  <c:v>6.50646E-2</c:v>
                </c:pt>
                <c:pt idx="274">
                  <c:v>1.8203E-2</c:v>
                </c:pt>
                <c:pt idx="275">
                  <c:v>3.7267500000000002E-2</c:v>
                </c:pt>
                <c:pt idx="276">
                  <c:v>2.5616600000000003E-2</c:v>
                </c:pt>
                <c:pt idx="277">
                  <c:v>1.6159300000000001E-2</c:v>
                </c:pt>
                <c:pt idx="278">
                  <c:v>3.3355900000000001E-2</c:v>
                </c:pt>
                <c:pt idx="279">
                  <c:v>6.6772000000000003E-3</c:v>
                </c:pt>
                <c:pt idx="280">
                  <c:v>6.1725E-3</c:v>
                </c:pt>
                <c:pt idx="281">
                  <c:v>2.9237900000000001E-2</c:v>
                </c:pt>
                <c:pt idx="282">
                  <c:v>1.12721E-2</c:v>
                </c:pt>
                <c:pt idx="283">
                  <c:v>7.4944000000000009E-3</c:v>
                </c:pt>
                <c:pt idx="284">
                  <c:v>1.4578200000000001E-2</c:v>
                </c:pt>
                <c:pt idx="285">
                  <c:v>7.0772000000000005E-3</c:v>
                </c:pt>
                <c:pt idx="286">
                  <c:v>4.1340999999999999E-3</c:v>
                </c:pt>
                <c:pt idx="287">
                  <c:v>5.9163000000000002E-3</c:v>
                </c:pt>
                <c:pt idx="288">
                  <c:v>2.1072400000000002E-2</c:v>
                </c:pt>
                <c:pt idx="289">
                  <c:v>3.6386800000000004E-2</c:v>
                </c:pt>
                <c:pt idx="290">
                  <c:v>2.6332900000000003E-2</c:v>
                </c:pt>
                <c:pt idx="291">
                  <c:v>3.16011E-2</c:v>
                </c:pt>
                <c:pt idx="292">
                  <c:v>2.7087700000000003E-2</c:v>
                </c:pt>
                <c:pt idx="293">
                  <c:v>3.9447000000000006E-3</c:v>
                </c:pt>
                <c:pt idx="294">
                  <c:v>1.21142E-2</c:v>
                </c:pt>
                <c:pt idx="295">
                  <c:v>2.5665400000000001E-2</c:v>
                </c:pt>
                <c:pt idx="296">
                  <c:v>1.9109900000000003E-2</c:v>
                </c:pt>
                <c:pt idx="297">
                  <c:v>1.87019E-2</c:v>
                </c:pt>
                <c:pt idx="298">
                  <c:v>3.3764200000000001E-2</c:v>
                </c:pt>
                <c:pt idx="299">
                  <c:v>1.53872E-2</c:v>
                </c:pt>
                <c:pt idx="300">
                  <c:v>2.4930200000000003E-2</c:v>
                </c:pt>
                <c:pt idx="301">
                  <c:v>1.6704500000000001E-2</c:v>
                </c:pt>
                <c:pt idx="302">
                  <c:v>4.2041800000000004E-2</c:v>
                </c:pt>
                <c:pt idx="303">
                  <c:v>3.0722800000000001E-2</c:v>
                </c:pt>
                <c:pt idx="304">
                  <c:v>2.7069800000000001E-2</c:v>
                </c:pt>
                <c:pt idx="305">
                  <c:v>2.2679000000000001E-2</c:v>
                </c:pt>
                <c:pt idx="306">
                  <c:v>2.7076300000000001E-2</c:v>
                </c:pt>
                <c:pt idx="307">
                  <c:v>2.8660900000000003E-2</c:v>
                </c:pt>
                <c:pt idx="308">
                  <c:v>8.3295000000000001E-3</c:v>
                </c:pt>
                <c:pt idx="309">
                  <c:v>1.93048E-2</c:v>
                </c:pt>
                <c:pt idx="310">
                  <c:v>1.6915400000000001E-2</c:v>
                </c:pt>
                <c:pt idx="311">
                  <c:v>1.16276E-2</c:v>
                </c:pt>
                <c:pt idx="312">
                  <c:v>1.5719900000000002E-2</c:v>
                </c:pt>
                <c:pt idx="313">
                  <c:v>1.1875500000000001E-2</c:v>
                </c:pt>
                <c:pt idx="314">
                  <c:v>2.1919600000000001E-2</c:v>
                </c:pt>
                <c:pt idx="315">
                  <c:v>1.1068000000000001E-2</c:v>
                </c:pt>
                <c:pt idx="316">
                  <c:v>1.6883700000000001E-2</c:v>
                </c:pt>
                <c:pt idx="317">
                  <c:v>6.8521000000000007E-3</c:v>
                </c:pt>
                <c:pt idx="318">
                  <c:v>7.9481000000000013E-3</c:v>
                </c:pt>
                <c:pt idx="319">
                  <c:v>2.1403700000000001E-2</c:v>
                </c:pt>
                <c:pt idx="320">
                  <c:v>4.1321800000000006E-2</c:v>
                </c:pt>
                <c:pt idx="321">
                  <c:v>1.5669000000000002E-2</c:v>
                </c:pt>
                <c:pt idx="322">
                  <c:v>3.37562E-2</c:v>
                </c:pt>
                <c:pt idx="323">
                  <c:v>9.865500000000001E-3</c:v>
                </c:pt>
                <c:pt idx="324">
                  <c:v>1.59101E-2</c:v>
                </c:pt>
                <c:pt idx="325">
                  <c:v>3.2259000000000003E-2</c:v>
                </c:pt>
                <c:pt idx="326">
                  <c:v>2.36361E-2</c:v>
                </c:pt>
                <c:pt idx="327">
                  <c:v>1.4132700000000002E-2</c:v>
                </c:pt>
                <c:pt idx="328">
                  <c:v>3.1660100000000004E-2</c:v>
                </c:pt>
                <c:pt idx="329">
                  <c:v>3.2401699999999999E-2</c:v>
                </c:pt>
                <c:pt idx="330">
                  <c:v>1.9135000000000003E-2</c:v>
                </c:pt>
                <c:pt idx="331">
                  <c:v>3.3612800000000005E-2</c:v>
                </c:pt>
                <c:pt idx="332">
                  <c:v>2.9716200000000002E-2</c:v>
                </c:pt>
                <c:pt idx="333">
                  <c:v>3.1762800000000001E-2</c:v>
                </c:pt>
                <c:pt idx="334">
                  <c:v>8.679000000000001E-3</c:v>
                </c:pt>
                <c:pt idx="335">
                  <c:v>3.1226900000000002E-2</c:v>
                </c:pt>
                <c:pt idx="336">
                  <c:v>6.3963400000000004E-2</c:v>
                </c:pt>
                <c:pt idx="337">
                  <c:v>3.9334000000000001E-2</c:v>
                </c:pt>
                <c:pt idx="338">
                  <c:v>2.6686300000000003E-2</c:v>
                </c:pt>
                <c:pt idx="339">
                  <c:v>1.26304E-2</c:v>
                </c:pt>
                <c:pt idx="340">
                  <c:v>2.68562E-2</c:v>
                </c:pt>
                <c:pt idx="341">
                  <c:v>1.25091E-2</c:v>
                </c:pt>
                <c:pt idx="342">
                  <c:v>4.3497300000000003E-2</c:v>
                </c:pt>
                <c:pt idx="343">
                  <c:v>1.2938100000000001E-2</c:v>
                </c:pt>
                <c:pt idx="344">
                  <c:v>1.20216E-2</c:v>
                </c:pt>
                <c:pt idx="345">
                  <c:v>7.2113500000000011E-2</c:v>
                </c:pt>
                <c:pt idx="346">
                  <c:v>1.5160000000000002E-2</c:v>
                </c:pt>
                <c:pt idx="347">
                  <c:v>4.4150300000000003E-2</c:v>
                </c:pt>
                <c:pt idx="348">
                  <c:v>1.5203800000000002E-2</c:v>
                </c:pt>
                <c:pt idx="349">
                  <c:v>2.10534E-2</c:v>
                </c:pt>
                <c:pt idx="350">
                  <c:v>2.27516E-2</c:v>
                </c:pt>
                <c:pt idx="351">
                  <c:v>1.42208E-2</c:v>
                </c:pt>
                <c:pt idx="352">
                  <c:v>6.1590600000000002E-2</c:v>
                </c:pt>
                <c:pt idx="353">
                  <c:v>2.2435100000000003E-2</c:v>
                </c:pt>
                <c:pt idx="354">
                  <c:v>7.0931600000000011E-2</c:v>
                </c:pt>
                <c:pt idx="355">
                  <c:v>3.8319000000000006E-2</c:v>
                </c:pt>
                <c:pt idx="356">
                  <c:v>2.9706900000000001E-2</c:v>
                </c:pt>
                <c:pt idx="357">
                  <c:v>2.8126000000000002E-2</c:v>
                </c:pt>
                <c:pt idx="358">
                  <c:v>2.5970700000000003E-2</c:v>
                </c:pt>
                <c:pt idx="359">
                  <c:v>3.5274E-2</c:v>
                </c:pt>
                <c:pt idx="360">
                  <c:v>5.3824800000000006E-2</c:v>
                </c:pt>
                <c:pt idx="361">
                  <c:v>3.9280300000000004E-2</c:v>
                </c:pt>
                <c:pt idx="362">
                  <c:v>4.1053600000000003E-2</c:v>
                </c:pt>
                <c:pt idx="363">
                  <c:v>3.7710600000000004E-2</c:v>
                </c:pt>
                <c:pt idx="364">
                  <c:v>3.2886400000000003E-2</c:v>
                </c:pt>
                <c:pt idx="365">
                  <c:v>1.78625E-2</c:v>
                </c:pt>
                <c:pt idx="366">
                  <c:v>2.1882200000000001E-2</c:v>
                </c:pt>
                <c:pt idx="367">
                  <c:v>6.0072700000000007E-2</c:v>
                </c:pt>
                <c:pt idx="368">
                  <c:v>7.3484300000000002E-2</c:v>
                </c:pt>
                <c:pt idx="369">
                  <c:v>5.48598E-2</c:v>
                </c:pt>
                <c:pt idx="370">
                  <c:v>2.3437300000000001E-2</c:v>
                </c:pt>
                <c:pt idx="371">
                  <c:v>8.6492800000000009E-2</c:v>
                </c:pt>
                <c:pt idx="372">
                  <c:v>3.6881700000000003E-2</c:v>
                </c:pt>
                <c:pt idx="373">
                  <c:v>1.5183400000000001E-2</c:v>
                </c:pt>
                <c:pt idx="374">
                  <c:v>3.3414700000000006E-2</c:v>
                </c:pt>
                <c:pt idx="375">
                  <c:v>2.8789800000000001E-2</c:v>
                </c:pt>
                <c:pt idx="376">
                  <c:v>2.7994900000000003E-2</c:v>
                </c:pt>
                <c:pt idx="377">
                  <c:v>1.1599900000000002E-2</c:v>
                </c:pt>
                <c:pt idx="378">
                  <c:v>6.650070000000001E-2</c:v>
                </c:pt>
                <c:pt idx="379">
                  <c:v>3.5825100000000006E-2</c:v>
                </c:pt>
                <c:pt idx="380">
                  <c:v>2.3709300000000003E-2</c:v>
                </c:pt>
                <c:pt idx="381">
                  <c:v>2.9849800000000003E-2</c:v>
                </c:pt>
                <c:pt idx="382">
                  <c:v>4.3096800000000005E-2</c:v>
                </c:pt>
                <c:pt idx="383">
                  <c:v>5.7537000000000005E-3</c:v>
                </c:pt>
                <c:pt idx="384">
                  <c:v>5.0289200000000006E-2</c:v>
                </c:pt>
                <c:pt idx="385">
                  <c:v>1.7702200000000001E-2</c:v>
                </c:pt>
                <c:pt idx="386">
                  <c:v>4.70456E-2</c:v>
                </c:pt>
                <c:pt idx="387">
                  <c:v>6.8284400000000009E-2</c:v>
                </c:pt>
                <c:pt idx="388">
                  <c:v>2.8629500000000002E-2</c:v>
                </c:pt>
                <c:pt idx="389">
                  <c:v>4.0301700000000003E-2</c:v>
                </c:pt>
                <c:pt idx="390">
                  <c:v>1.5022800000000001E-2</c:v>
                </c:pt>
                <c:pt idx="391">
                  <c:v>2.8651900000000001E-2</c:v>
                </c:pt>
                <c:pt idx="392">
                  <c:v>1.54044E-2</c:v>
                </c:pt>
                <c:pt idx="393">
                  <c:v>5.5572300000000005E-2</c:v>
                </c:pt>
                <c:pt idx="394">
                  <c:v>8.4159800000000007E-2</c:v>
                </c:pt>
                <c:pt idx="395">
                  <c:v>0.10094230000000001</c:v>
                </c:pt>
                <c:pt idx="396">
                  <c:v>3.2213800000000001E-2</c:v>
                </c:pt>
                <c:pt idx="397">
                  <c:v>2.2018600000000003E-2</c:v>
                </c:pt>
                <c:pt idx="398">
                  <c:v>7.1891999999999998E-2</c:v>
                </c:pt>
                <c:pt idx="399">
                  <c:v>3.0036200000000002E-2</c:v>
                </c:pt>
                <c:pt idx="400">
                  <c:v>3.1627500000000003E-2</c:v>
                </c:pt>
                <c:pt idx="401">
                  <c:v>5.0503400000000004E-2</c:v>
                </c:pt>
                <c:pt idx="402">
                  <c:v>4.7895400000000005E-2</c:v>
                </c:pt>
                <c:pt idx="403">
                  <c:v>6.984810000000001E-2</c:v>
                </c:pt>
                <c:pt idx="404">
                  <c:v>8.60847E-2</c:v>
                </c:pt>
                <c:pt idx="405">
                  <c:v>6.5942399999999998E-2</c:v>
                </c:pt>
                <c:pt idx="406">
                  <c:v>6.8268599999999999E-2</c:v>
                </c:pt>
                <c:pt idx="407">
                  <c:v>5.5363200000000001E-2</c:v>
                </c:pt>
                <c:pt idx="408">
                  <c:v>2.2419500000000002E-2</c:v>
                </c:pt>
                <c:pt idx="409">
                  <c:v>4.8988400000000001E-2</c:v>
                </c:pt>
                <c:pt idx="410">
                  <c:v>2.6559100000000002E-2</c:v>
                </c:pt>
                <c:pt idx="411">
                  <c:v>3.13335E-2</c:v>
                </c:pt>
                <c:pt idx="412">
                  <c:v>9.2886700000000003E-2</c:v>
                </c:pt>
                <c:pt idx="413">
                  <c:v>2.5544600000000001E-2</c:v>
                </c:pt>
                <c:pt idx="414">
                  <c:v>3.8052000000000002E-2</c:v>
                </c:pt>
                <c:pt idx="415">
                  <c:v>5.5017200000000002E-2</c:v>
                </c:pt>
                <c:pt idx="416">
                  <c:v>4.5857600000000005E-2</c:v>
                </c:pt>
                <c:pt idx="417">
                  <c:v>2.7984400000000003E-2</c:v>
                </c:pt>
                <c:pt idx="418">
                  <c:v>3.3185300000000001E-2</c:v>
                </c:pt>
                <c:pt idx="419">
                  <c:v>6.7942700000000009E-2</c:v>
                </c:pt>
                <c:pt idx="420">
                  <c:v>0.11884980000000001</c:v>
                </c:pt>
                <c:pt idx="421">
                  <c:v>3.2512700000000005E-2</c:v>
                </c:pt>
                <c:pt idx="422">
                  <c:v>6.5556500000000004E-2</c:v>
                </c:pt>
                <c:pt idx="423">
                  <c:v>1.7323600000000001E-2</c:v>
                </c:pt>
                <c:pt idx="424">
                  <c:v>0.1123774</c:v>
                </c:pt>
                <c:pt idx="425">
                  <c:v>4.8601400000000003E-2</c:v>
                </c:pt>
                <c:pt idx="426">
                  <c:v>8.2681500000000005E-2</c:v>
                </c:pt>
                <c:pt idx="427">
                  <c:v>7.9599400000000001E-2</c:v>
                </c:pt>
                <c:pt idx="428">
                  <c:v>9.7007200000000002E-2</c:v>
                </c:pt>
                <c:pt idx="429">
                  <c:v>1.7079800000000003E-2</c:v>
                </c:pt>
                <c:pt idx="430">
                  <c:v>2.0900100000000001E-2</c:v>
                </c:pt>
                <c:pt idx="431">
                  <c:v>2.3830400000000002E-2</c:v>
                </c:pt>
                <c:pt idx="432">
                  <c:v>0.2029021</c:v>
                </c:pt>
                <c:pt idx="433">
                  <c:v>1.7157200000000001E-2</c:v>
                </c:pt>
                <c:pt idx="434">
                  <c:v>1.6890500000000003E-2</c:v>
                </c:pt>
                <c:pt idx="435">
                  <c:v>2.5564700000000003E-2</c:v>
                </c:pt>
                <c:pt idx="436">
                  <c:v>4.2783500000000002E-2</c:v>
                </c:pt>
                <c:pt idx="437">
                  <c:v>0.1621773</c:v>
                </c:pt>
                <c:pt idx="438">
                  <c:v>1.9114100000000002E-2</c:v>
                </c:pt>
                <c:pt idx="439">
                  <c:v>6.3820500000000002E-2</c:v>
                </c:pt>
                <c:pt idx="440">
                  <c:v>6.749150000000001E-2</c:v>
                </c:pt>
                <c:pt idx="441">
                  <c:v>0.10295940000000001</c:v>
                </c:pt>
                <c:pt idx="442">
                  <c:v>3.6892000000000001E-2</c:v>
                </c:pt>
                <c:pt idx="443">
                  <c:v>7.9823600000000008E-2</c:v>
                </c:pt>
                <c:pt idx="444">
                  <c:v>0.12944630000000001</c:v>
                </c:pt>
                <c:pt idx="445">
                  <c:v>0.17632240000000002</c:v>
                </c:pt>
                <c:pt idx="446">
                  <c:v>5.3314300000000002E-2</c:v>
                </c:pt>
                <c:pt idx="447">
                  <c:v>8.0541399999999999E-2</c:v>
                </c:pt>
                <c:pt idx="448">
                  <c:v>3.2669200000000002E-2</c:v>
                </c:pt>
                <c:pt idx="449">
                  <c:v>7.0309300000000005E-2</c:v>
                </c:pt>
                <c:pt idx="450">
                  <c:v>5.5409200000000006E-2</c:v>
                </c:pt>
                <c:pt idx="451">
                  <c:v>0.10153770000000001</c:v>
                </c:pt>
                <c:pt idx="452">
                  <c:v>3.0258600000000004E-2</c:v>
                </c:pt>
                <c:pt idx="453">
                  <c:v>4.1232200000000004E-2</c:v>
                </c:pt>
                <c:pt idx="454">
                  <c:v>1.25497E-2</c:v>
                </c:pt>
                <c:pt idx="455">
                  <c:v>4.6623299999999999E-2</c:v>
                </c:pt>
                <c:pt idx="456">
                  <c:v>7.6022000000000006E-2</c:v>
                </c:pt>
                <c:pt idx="457">
                  <c:v>0.11756630000000001</c:v>
                </c:pt>
                <c:pt idx="458">
                  <c:v>6.571500000000001E-2</c:v>
                </c:pt>
                <c:pt idx="459">
                  <c:v>0.11204040000000001</c:v>
                </c:pt>
                <c:pt idx="460">
                  <c:v>5.0821200000000004E-2</c:v>
                </c:pt>
                <c:pt idx="461">
                  <c:v>0.14178960000000002</c:v>
                </c:pt>
                <c:pt idx="462">
                  <c:v>4.5465900000000004E-2</c:v>
                </c:pt>
                <c:pt idx="463">
                  <c:v>0.11923450000000001</c:v>
                </c:pt>
                <c:pt idx="464">
                  <c:v>6.4067899999999997E-2</c:v>
                </c:pt>
                <c:pt idx="465">
                  <c:v>4.6828800000000004E-2</c:v>
                </c:pt>
                <c:pt idx="466">
                  <c:v>2.2148000000000001E-2</c:v>
                </c:pt>
                <c:pt idx="467">
                  <c:v>0.15344870000000002</c:v>
                </c:pt>
                <c:pt idx="468">
                  <c:v>5.0108200000000006E-2</c:v>
                </c:pt>
                <c:pt idx="469">
                  <c:v>1.2319100000000001E-2</c:v>
                </c:pt>
                <c:pt idx="470">
                  <c:v>7.2922100000000004E-2</c:v>
                </c:pt>
                <c:pt idx="471">
                  <c:v>7.0761299999999999E-2</c:v>
                </c:pt>
                <c:pt idx="472">
                  <c:v>0.15342940000000002</c:v>
                </c:pt>
                <c:pt idx="473">
                  <c:v>0.2018645</c:v>
                </c:pt>
                <c:pt idx="474">
                  <c:v>6.460210000000001E-2</c:v>
                </c:pt>
                <c:pt idx="475">
                  <c:v>9.1492799999999999E-2</c:v>
                </c:pt>
                <c:pt idx="476">
                  <c:v>7.2762300000000002E-2</c:v>
                </c:pt>
                <c:pt idx="477">
                  <c:v>0.18179110000000001</c:v>
                </c:pt>
                <c:pt idx="478">
                  <c:v>0.14701540000000002</c:v>
                </c:pt>
                <c:pt idx="479">
                  <c:v>4.7692500000000006E-2</c:v>
                </c:pt>
                <c:pt idx="480">
                  <c:v>2.7406800000000002E-2</c:v>
                </c:pt>
                <c:pt idx="481">
                  <c:v>0.12102030000000001</c:v>
                </c:pt>
                <c:pt idx="482">
                  <c:v>8.926400000000001E-2</c:v>
                </c:pt>
                <c:pt idx="483">
                  <c:v>0.21547870000000002</c:v>
                </c:pt>
                <c:pt idx="484">
                  <c:v>0.15149470000000001</c:v>
                </c:pt>
                <c:pt idx="485">
                  <c:v>5.5998800000000001E-2</c:v>
                </c:pt>
                <c:pt idx="486">
                  <c:v>2.9275400000000004E-2</c:v>
                </c:pt>
                <c:pt idx="487">
                  <c:v>0.34442929999999999</c:v>
                </c:pt>
                <c:pt idx="488">
                  <c:v>0.2609783</c:v>
                </c:pt>
                <c:pt idx="489">
                  <c:v>5.1312900000000002E-2</c:v>
                </c:pt>
                <c:pt idx="490">
                  <c:v>0.23732980000000001</c:v>
                </c:pt>
                <c:pt idx="491">
                  <c:v>0.2031782</c:v>
                </c:pt>
                <c:pt idx="492">
                  <c:v>0.17360680000000001</c:v>
                </c:pt>
                <c:pt idx="493">
                  <c:v>0.17612950000000002</c:v>
                </c:pt>
                <c:pt idx="494">
                  <c:v>3.4140400000000001E-2</c:v>
                </c:pt>
                <c:pt idx="495">
                  <c:v>8.8942900000000005E-2</c:v>
                </c:pt>
                <c:pt idx="496">
                  <c:v>4.7543800000000004E-2</c:v>
                </c:pt>
                <c:pt idx="497">
                  <c:v>0.1559229</c:v>
                </c:pt>
                <c:pt idx="498">
                  <c:v>0.10901830000000001</c:v>
                </c:pt>
                <c:pt idx="499">
                  <c:v>9.7306400000000001E-2</c:v>
                </c:pt>
                <c:pt idx="500">
                  <c:v>4.2851900000000005E-2</c:v>
                </c:pt>
                <c:pt idx="501">
                  <c:v>0.1415236</c:v>
                </c:pt>
                <c:pt idx="502">
                  <c:v>4.7920200000000003E-2</c:v>
                </c:pt>
                <c:pt idx="503">
                  <c:v>9.98613E-2</c:v>
                </c:pt>
                <c:pt idx="504">
                  <c:v>0.13429960000000002</c:v>
                </c:pt>
                <c:pt idx="505">
                  <c:v>0.14107460000000002</c:v>
                </c:pt>
                <c:pt idx="506">
                  <c:v>0.32545830000000003</c:v>
                </c:pt>
                <c:pt idx="507">
                  <c:v>0.14144780000000001</c:v>
                </c:pt>
                <c:pt idx="508">
                  <c:v>0.13809170000000001</c:v>
                </c:pt>
                <c:pt idx="509">
                  <c:v>0.10829680000000001</c:v>
                </c:pt>
                <c:pt idx="510">
                  <c:v>9.8931500000000006E-2</c:v>
                </c:pt>
                <c:pt idx="511">
                  <c:v>0.16191270000000002</c:v>
                </c:pt>
                <c:pt idx="512">
                  <c:v>8.3035200000000003E-2</c:v>
                </c:pt>
                <c:pt idx="513">
                  <c:v>4.7287700000000002E-2</c:v>
                </c:pt>
                <c:pt idx="514">
                  <c:v>0.10970820000000001</c:v>
                </c:pt>
                <c:pt idx="515">
                  <c:v>0.1914768</c:v>
                </c:pt>
                <c:pt idx="516">
                  <c:v>0.16164790000000001</c:v>
                </c:pt>
                <c:pt idx="517">
                  <c:v>8.1274300000000008E-2</c:v>
                </c:pt>
                <c:pt idx="518">
                  <c:v>0.1442119</c:v>
                </c:pt>
                <c:pt idx="519">
                  <c:v>3.5550100000000001E-2</c:v>
                </c:pt>
                <c:pt idx="520">
                  <c:v>7.0298400000000011E-2</c:v>
                </c:pt>
                <c:pt idx="521">
                  <c:v>0.14941940000000001</c:v>
                </c:pt>
                <c:pt idx="522">
                  <c:v>0.13976650000000002</c:v>
                </c:pt>
                <c:pt idx="523">
                  <c:v>0.15802190000000002</c:v>
                </c:pt>
                <c:pt idx="524">
                  <c:v>0.35284670000000001</c:v>
                </c:pt>
                <c:pt idx="525">
                  <c:v>0.10386140000000001</c:v>
                </c:pt>
                <c:pt idx="526">
                  <c:v>1.62279E-2</c:v>
                </c:pt>
                <c:pt idx="527">
                  <c:v>0.40507890000000002</c:v>
                </c:pt>
                <c:pt idx="528">
                  <c:v>0.1024723</c:v>
                </c:pt>
                <c:pt idx="529">
                  <c:v>4.1129800000000001E-2</c:v>
                </c:pt>
                <c:pt idx="530">
                  <c:v>2.9640700000000002E-2</c:v>
                </c:pt>
                <c:pt idx="531">
                  <c:v>0.17655870000000001</c:v>
                </c:pt>
                <c:pt idx="532">
                  <c:v>0.13038810000000001</c:v>
                </c:pt>
                <c:pt idx="533">
                  <c:v>0.227687</c:v>
                </c:pt>
                <c:pt idx="534">
                  <c:v>0.17155130000000002</c:v>
                </c:pt>
                <c:pt idx="535">
                  <c:v>0.14825440000000001</c:v>
                </c:pt>
                <c:pt idx="536">
                  <c:v>0.16279210000000002</c:v>
                </c:pt>
                <c:pt idx="537">
                  <c:v>0.2194846</c:v>
                </c:pt>
                <c:pt idx="538">
                  <c:v>0.11137230000000001</c:v>
                </c:pt>
                <c:pt idx="539">
                  <c:v>0.27508460000000001</c:v>
                </c:pt>
                <c:pt idx="540">
                  <c:v>6.1354900000000004E-2</c:v>
                </c:pt>
                <c:pt idx="541">
                  <c:v>0.32511960000000001</c:v>
                </c:pt>
                <c:pt idx="542">
                  <c:v>2.1960400000000001E-2</c:v>
                </c:pt>
                <c:pt idx="543">
                  <c:v>0.17269970000000001</c:v>
                </c:pt>
                <c:pt idx="544">
                  <c:v>0.12793160000000001</c:v>
                </c:pt>
                <c:pt idx="545">
                  <c:v>0.22075690000000001</c:v>
                </c:pt>
                <c:pt idx="546">
                  <c:v>0.18663150000000001</c:v>
                </c:pt>
                <c:pt idx="547">
                  <c:v>0.19018610000000002</c:v>
                </c:pt>
                <c:pt idx="548">
                  <c:v>6.0662700000000007E-2</c:v>
                </c:pt>
                <c:pt idx="549">
                  <c:v>4.1443400000000005E-2</c:v>
                </c:pt>
                <c:pt idx="550">
                  <c:v>5.6595600000000003E-2</c:v>
                </c:pt>
                <c:pt idx="551">
                  <c:v>6.1531400000000007E-2</c:v>
                </c:pt>
                <c:pt idx="552">
                  <c:v>7.5302600000000011E-2</c:v>
                </c:pt>
                <c:pt idx="553">
                  <c:v>6.0269600000000007E-2</c:v>
                </c:pt>
                <c:pt idx="554">
                  <c:v>0.20869380000000001</c:v>
                </c:pt>
                <c:pt idx="555">
                  <c:v>4.2564200000000003E-2</c:v>
                </c:pt>
                <c:pt idx="556">
                  <c:v>0.13237280000000001</c:v>
                </c:pt>
                <c:pt idx="557">
                  <c:v>0.178315</c:v>
                </c:pt>
                <c:pt idx="558">
                  <c:v>3.69308E-2</c:v>
                </c:pt>
                <c:pt idx="559">
                  <c:v>0.12239670000000001</c:v>
                </c:pt>
                <c:pt idx="560">
                  <c:v>0.1774599</c:v>
                </c:pt>
                <c:pt idx="561">
                  <c:v>0.28145600000000004</c:v>
                </c:pt>
                <c:pt idx="562">
                  <c:v>0.14056590000000002</c:v>
                </c:pt>
                <c:pt idx="563">
                  <c:v>4.44535E-2</c:v>
                </c:pt>
                <c:pt idx="564">
                  <c:v>0.35177150000000001</c:v>
                </c:pt>
                <c:pt idx="565">
                  <c:v>4.8707100000000003E-2</c:v>
                </c:pt>
                <c:pt idx="566">
                  <c:v>9.2477799999999999E-2</c:v>
                </c:pt>
                <c:pt idx="567">
                  <c:v>0.11892560000000001</c:v>
                </c:pt>
                <c:pt idx="568">
                  <c:v>5.3796000000000004E-2</c:v>
                </c:pt>
                <c:pt idx="569">
                  <c:v>0.28577650000000004</c:v>
                </c:pt>
                <c:pt idx="570">
                  <c:v>7.9667200000000007E-2</c:v>
                </c:pt>
                <c:pt idx="571">
                  <c:v>0.15099360000000001</c:v>
                </c:pt>
                <c:pt idx="572">
                  <c:v>0.19172810000000001</c:v>
                </c:pt>
                <c:pt idx="573">
                  <c:v>0.14432310000000001</c:v>
                </c:pt>
                <c:pt idx="574">
                  <c:v>9.9869400000000011E-2</c:v>
                </c:pt>
                <c:pt idx="575">
                  <c:v>0.49654840000000006</c:v>
                </c:pt>
                <c:pt idx="576">
                  <c:v>3.9124800000000001E-2</c:v>
                </c:pt>
                <c:pt idx="577">
                  <c:v>0.23304930000000001</c:v>
                </c:pt>
                <c:pt idx="578">
                  <c:v>0.30762710000000004</c:v>
                </c:pt>
                <c:pt idx="579">
                  <c:v>0.76367970000000007</c:v>
                </c:pt>
                <c:pt idx="580">
                  <c:v>0.112402</c:v>
                </c:pt>
                <c:pt idx="581">
                  <c:v>0.24166480000000001</c:v>
                </c:pt>
                <c:pt idx="582">
                  <c:v>0.11578500000000001</c:v>
                </c:pt>
                <c:pt idx="583">
                  <c:v>0.13412060000000001</c:v>
                </c:pt>
                <c:pt idx="584">
                  <c:v>0.35217310000000002</c:v>
                </c:pt>
                <c:pt idx="585">
                  <c:v>7.3513300000000004E-2</c:v>
                </c:pt>
                <c:pt idx="586">
                  <c:v>7.4141900000000011E-2</c:v>
                </c:pt>
                <c:pt idx="587">
                  <c:v>0.3582938</c:v>
                </c:pt>
                <c:pt idx="588">
                  <c:v>0.1059356</c:v>
                </c:pt>
                <c:pt idx="589">
                  <c:v>0.24096410000000001</c:v>
                </c:pt>
                <c:pt idx="590">
                  <c:v>0.14151160000000002</c:v>
                </c:pt>
                <c:pt idx="591">
                  <c:v>4.7955000000000005E-2</c:v>
                </c:pt>
                <c:pt idx="592">
                  <c:v>4.9607600000000002E-2</c:v>
                </c:pt>
                <c:pt idx="593">
                  <c:v>0.13499700000000001</c:v>
                </c:pt>
                <c:pt idx="594">
                  <c:v>7.8495200000000001E-2</c:v>
                </c:pt>
                <c:pt idx="595">
                  <c:v>0.31675120000000001</c:v>
                </c:pt>
                <c:pt idx="596">
                  <c:v>0.21554400000000001</c:v>
                </c:pt>
                <c:pt idx="597">
                  <c:v>0.19937050000000001</c:v>
                </c:pt>
                <c:pt idx="598">
                  <c:v>7.0523000000000002E-2</c:v>
                </c:pt>
                <c:pt idx="599">
                  <c:v>0.38911560000000001</c:v>
                </c:pt>
                <c:pt idx="600">
                  <c:v>4.3875200000000003E-2</c:v>
                </c:pt>
                <c:pt idx="601">
                  <c:v>0.183508</c:v>
                </c:pt>
                <c:pt idx="602">
                  <c:v>0.40404330000000005</c:v>
                </c:pt>
                <c:pt idx="603">
                  <c:v>0.16716030000000001</c:v>
                </c:pt>
                <c:pt idx="604">
                  <c:v>0.1305596</c:v>
                </c:pt>
                <c:pt idx="605">
                  <c:v>0.12921920000000001</c:v>
                </c:pt>
                <c:pt idx="606">
                  <c:v>5.7192300000000001E-2</c:v>
                </c:pt>
                <c:pt idx="607">
                  <c:v>0.107032</c:v>
                </c:pt>
                <c:pt idx="608">
                  <c:v>0.11869320000000001</c:v>
                </c:pt>
                <c:pt idx="609">
                  <c:v>9.31308E-2</c:v>
                </c:pt>
                <c:pt idx="610">
                  <c:v>3.9277700000000006E-2</c:v>
                </c:pt>
                <c:pt idx="611">
                  <c:v>0.19851690000000002</c:v>
                </c:pt>
                <c:pt idx="612">
                  <c:v>2.9851800000000001E-2</c:v>
                </c:pt>
                <c:pt idx="613">
                  <c:v>0.18786350000000002</c:v>
                </c:pt>
                <c:pt idx="614">
                  <c:v>0.1293841</c:v>
                </c:pt>
                <c:pt idx="615">
                  <c:v>0.21493810000000002</c:v>
                </c:pt>
                <c:pt idx="616">
                  <c:v>0.63797900000000007</c:v>
                </c:pt>
                <c:pt idx="617">
                  <c:v>0.22991640000000002</c:v>
                </c:pt>
                <c:pt idx="618">
                  <c:v>0.19295340000000002</c:v>
                </c:pt>
                <c:pt idx="619">
                  <c:v>0.24894290000000002</c:v>
                </c:pt>
                <c:pt idx="620">
                  <c:v>0.44397350000000002</c:v>
                </c:pt>
                <c:pt idx="621">
                  <c:v>0.31751410000000002</c:v>
                </c:pt>
                <c:pt idx="622">
                  <c:v>0.43207200000000001</c:v>
                </c:pt>
                <c:pt idx="623">
                  <c:v>0.1408005</c:v>
                </c:pt>
                <c:pt idx="624">
                  <c:v>0.26152320000000001</c:v>
                </c:pt>
                <c:pt idx="625">
                  <c:v>0.11133760000000001</c:v>
                </c:pt>
                <c:pt idx="626">
                  <c:v>0.22876030000000003</c:v>
                </c:pt>
                <c:pt idx="627">
                  <c:v>0.1546439</c:v>
                </c:pt>
                <c:pt idx="628">
                  <c:v>7.8336200000000009E-2</c:v>
                </c:pt>
                <c:pt idx="629">
                  <c:v>8.5240800000000005E-2</c:v>
                </c:pt>
                <c:pt idx="630">
                  <c:v>0.49325030000000003</c:v>
                </c:pt>
                <c:pt idx="631">
                  <c:v>0.47375780000000001</c:v>
                </c:pt>
                <c:pt idx="632">
                  <c:v>0.1769715</c:v>
                </c:pt>
                <c:pt idx="633">
                  <c:v>0.68804120000000002</c:v>
                </c:pt>
                <c:pt idx="634">
                  <c:v>0.1045534</c:v>
                </c:pt>
                <c:pt idx="635">
                  <c:v>0.12459070000000001</c:v>
                </c:pt>
                <c:pt idx="636">
                  <c:v>0.19529930000000001</c:v>
                </c:pt>
                <c:pt idx="637">
                  <c:v>0.29407670000000002</c:v>
                </c:pt>
                <c:pt idx="638">
                  <c:v>0.33238450000000003</c:v>
                </c:pt>
                <c:pt idx="639">
                  <c:v>0.30262</c:v>
                </c:pt>
                <c:pt idx="640">
                  <c:v>0.31801880000000005</c:v>
                </c:pt>
                <c:pt idx="641">
                  <c:v>0.27656610000000004</c:v>
                </c:pt>
                <c:pt idx="642">
                  <c:v>8.9457300000000003E-2</c:v>
                </c:pt>
                <c:pt idx="643">
                  <c:v>0.15359140000000002</c:v>
                </c:pt>
                <c:pt idx="644">
                  <c:v>0.1219905</c:v>
                </c:pt>
                <c:pt idx="645">
                  <c:v>0.24285800000000002</c:v>
                </c:pt>
                <c:pt idx="646">
                  <c:v>0.29245540000000003</c:v>
                </c:pt>
                <c:pt idx="647">
                  <c:v>0.17898</c:v>
                </c:pt>
                <c:pt idx="648">
                  <c:v>0.50771870000000008</c:v>
                </c:pt>
                <c:pt idx="649">
                  <c:v>9.0162400000000004E-2</c:v>
                </c:pt>
                <c:pt idx="650">
                  <c:v>0.26497680000000001</c:v>
                </c:pt>
                <c:pt idx="651">
                  <c:v>0.171796</c:v>
                </c:pt>
                <c:pt idx="652">
                  <c:v>0.53832880000000005</c:v>
                </c:pt>
                <c:pt idx="653">
                  <c:v>0.1002074</c:v>
                </c:pt>
                <c:pt idx="654">
                  <c:v>0.1540446</c:v>
                </c:pt>
                <c:pt idx="655">
                  <c:v>7.4838100000000005E-2</c:v>
                </c:pt>
                <c:pt idx="656">
                  <c:v>0.28052110000000002</c:v>
                </c:pt>
                <c:pt idx="657">
                  <c:v>6.81755E-2</c:v>
                </c:pt>
                <c:pt idx="658">
                  <c:v>0.30650270000000002</c:v>
                </c:pt>
                <c:pt idx="659">
                  <c:v>0.34968640000000001</c:v>
                </c:pt>
                <c:pt idx="660">
                  <c:v>0.43224700000000005</c:v>
                </c:pt>
                <c:pt idx="661">
                  <c:v>0.45284180000000002</c:v>
                </c:pt>
                <c:pt idx="662">
                  <c:v>4.1586100000000001E-2</c:v>
                </c:pt>
                <c:pt idx="663">
                  <c:v>0.1880975</c:v>
                </c:pt>
                <c:pt idx="664">
                  <c:v>0.27872130000000001</c:v>
                </c:pt>
                <c:pt idx="665">
                  <c:v>7.8434100000000007E-2</c:v>
                </c:pt>
                <c:pt idx="666">
                  <c:v>0.20538550000000003</c:v>
                </c:pt>
                <c:pt idx="667">
                  <c:v>0.25966610000000001</c:v>
                </c:pt>
                <c:pt idx="668">
                  <c:v>0.63597239999999999</c:v>
                </c:pt>
                <c:pt idx="669">
                  <c:v>6.901510000000001E-2</c:v>
                </c:pt>
                <c:pt idx="670">
                  <c:v>0.31866350000000004</c:v>
                </c:pt>
                <c:pt idx="671">
                  <c:v>9.3799400000000005E-2</c:v>
                </c:pt>
                <c:pt idx="672">
                  <c:v>0.301728</c:v>
                </c:pt>
                <c:pt idx="673">
                  <c:v>0.23333180000000001</c:v>
                </c:pt>
                <c:pt idx="674">
                  <c:v>0.1348442</c:v>
                </c:pt>
                <c:pt idx="675">
                  <c:v>0.24314450000000001</c:v>
                </c:pt>
                <c:pt idx="676">
                  <c:v>0.14155010000000001</c:v>
                </c:pt>
                <c:pt idx="677">
                  <c:v>0.3322581</c:v>
                </c:pt>
                <c:pt idx="678">
                  <c:v>5.9113800000000001E-2</c:v>
                </c:pt>
                <c:pt idx="679">
                  <c:v>0.37381420000000004</c:v>
                </c:pt>
                <c:pt idx="680">
                  <c:v>0.1434146</c:v>
                </c:pt>
                <c:pt idx="681">
                  <c:v>0.20918890000000001</c:v>
                </c:pt>
                <c:pt idx="682">
                  <c:v>0.36190110000000003</c:v>
                </c:pt>
                <c:pt idx="683">
                  <c:v>0.23552700000000001</c:v>
                </c:pt>
                <c:pt idx="684">
                  <c:v>0.22123300000000001</c:v>
                </c:pt>
                <c:pt idx="685">
                  <c:v>0.40082120000000004</c:v>
                </c:pt>
                <c:pt idx="686">
                  <c:v>0.53013070000000007</c:v>
                </c:pt>
                <c:pt idx="687">
                  <c:v>0.16347140000000002</c:v>
                </c:pt>
                <c:pt idx="688">
                  <c:v>0.37838130000000003</c:v>
                </c:pt>
                <c:pt idx="689">
                  <c:v>0.23388710000000001</c:v>
                </c:pt>
                <c:pt idx="690">
                  <c:v>0.6206796</c:v>
                </c:pt>
                <c:pt idx="691">
                  <c:v>0.37896160000000001</c:v>
                </c:pt>
                <c:pt idx="692">
                  <c:v>0.16201080000000001</c:v>
                </c:pt>
                <c:pt idx="693">
                  <c:v>0.32630110000000001</c:v>
                </c:pt>
                <c:pt idx="694">
                  <c:v>0.2126238</c:v>
                </c:pt>
                <c:pt idx="695">
                  <c:v>0.3455821</c:v>
                </c:pt>
                <c:pt idx="696">
                  <c:v>0.19237190000000001</c:v>
                </c:pt>
                <c:pt idx="697">
                  <c:v>0.65804010000000002</c:v>
                </c:pt>
                <c:pt idx="698">
                  <c:v>0.12552770000000002</c:v>
                </c:pt>
                <c:pt idx="699">
                  <c:v>0.47651610000000005</c:v>
                </c:pt>
                <c:pt idx="700">
                  <c:v>0.45990370000000003</c:v>
                </c:pt>
                <c:pt idx="701">
                  <c:v>0.41038030000000003</c:v>
                </c:pt>
                <c:pt idx="702">
                  <c:v>0.18577660000000001</c:v>
                </c:pt>
                <c:pt idx="703">
                  <c:v>8.931950000000001E-2</c:v>
                </c:pt>
                <c:pt idx="704">
                  <c:v>0.29165970000000002</c:v>
                </c:pt>
                <c:pt idx="705">
                  <c:v>0.27221780000000001</c:v>
                </c:pt>
                <c:pt idx="706">
                  <c:v>0.22623940000000001</c:v>
                </c:pt>
                <c:pt idx="707">
                  <c:v>0.68864829999999999</c:v>
                </c:pt>
                <c:pt idx="708">
                  <c:v>0.2938461</c:v>
                </c:pt>
                <c:pt idx="709">
                  <c:v>0.51911530000000006</c:v>
                </c:pt>
                <c:pt idx="710">
                  <c:v>0.1163812</c:v>
                </c:pt>
                <c:pt idx="711">
                  <c:v>0.39004430000000001</c:v>
                </c:pt>
                <c:pt idx="712">
                  <c:v>0.10137110000000001</c:v>
                </c:pt>
                <c:pt idx="713">
                  <c:v>0.1837598</c:v>
                </c:pt>
                <c:pt idx="714">
                  <c:v>0.68051050000000002</c:v>
                </c:pt>
                <c:pt idx="715">
                  <c:v>0.6630414</c:v>
                </c:pt>
                <c:pt idx="716">
                  <c:v>0.90765370000000001</c:v>
                </c:pt>
                <c:pt idx="717">
                  <c:v>0.15838350000000001</c:v>
                </c:pt>
                <c:pt idx="718">
                  <c:v>0.57924830000000005</c:v>
                </c:pt>
                <c:pt idx="719">
                  <c:v>0.271538</c:v>
                </c:pt>
                <c:pt idx="720">
                  <c:v>0.61552600000000002</c:v>
                </c:pt>
                <c:pt idx="721">
                  <c:v>0.58306290000000005</c:v>
                </c:pt>
                <c:pt idx="722">
                  <c:v>0.49636140000000001</c:v>
                </c:pt>
                <c:pt idx="723">
                  <c:v>0.49208770000000002</c:v>
                </c:pt>
                <c:pt idx="724">
                  <c:v>0.12193140000000001</c:v>
                </c:pt>
                <c:pt idx="725">
                  <c:v>0.14820560000000002</c:v>
                </c:pt>
                <c:pt idx="726">
                  <c:v>0.38926830000000001</c:v>
                </c:pt>
                <c:pt idx="727">
                  <c:v>7.9154500000000003E-2</c:v>
                </c:pt>
                <c:pt idx="728">
                  <c:v>6.4122800000000008E-2</c:v>
                </c:pt>
                <c:pt idx="729">
                  <c:v>0.15607780000000002</c:v>
                </c:pt>
                <c:pt idx="730">
                  <c:v>0.4122133</c:v>
                </c:pt>
                <c:pt idx="731">
                  <c:v>0.79079830000000007</c:v>
                </c:pt>
                <c:pt idx="732">
                  <c:v>0.41783150000000002</c:v>
                </c:pt>
                <c:pt idx="733">
                  <c:v>0.49786580000000002</c:v>
                </c:pt>
                <c:pt idx="734">
                  <c:v>0.74495490000000009</c:v>
                </c:pt>
                <c:pt idx="735">
                  <c:v>0.1460774</c:v>
                </c:pt>
                <c:pt idx="736">
                  <c:v>0.59515230000000008</c:v>
                </c:pt>
                <c:pt idx="737">
                  <c:v>0.97933420000000004</c:v>
                </c:pt>
                <c:pt idx="738">
                  <c:v>0.46840550000000003</c:v>
                </c:pt>
                <c:pt idx="739">
                  <c:v>1.3947563000000001</c:v>
                </c:pt>
                <c:pt idx="740">
                  <c:v>0.1299709</c:v>
                </c:pt>
                <c:pt idx="741">
                  <c:v>0.59502549999999998</c:v>
                </c:pt>
                <c:pt idx="742">
                  <c:v>0.14765140000000002</c:v>
                </c:pt>
                <c:pt idx="743">
                  <c:v>0.4053525</c:v>
                </c:pt>
                <c:pt idx="744">
                  <c:v>0.34405590000000003</c:v>
                </c:pt>
                <c:pt idx="745">
                  <c:v>0.3824554</c:v>
                </c:pt>
                <c:pt idx="746">
                  <c:v>1.0218609000000001</c:v>
                </c:pt>
                <c:pt idx="747">
                  <c:v>0.36316670000000001</c:v>
                </c:pt>
                <c:pt idx="748">
                  <c:v>0.67746300000000004</c:v>
                </c:pt>
                <c:pt idx="749">
                  <c:v>4.9763300000000003E-2</c:v>
                </c:pt>
                <c:pt idx="750">
                  <c:v>0.28128020000000004</c:v>
                </c:pt>
                <c:pt idx="751">
                  <c:v>0.43254340000000002</c:v>
                </c:pt>
                <c:pt idx="752">
                  <c:v>0.23545570000000002</c:v>
                </c:pt>
                <c:pt idx="753">
                  <c:v>0.39990000000000003</c:v>
                </c:pt>
                <c:pt idx="754">
                  <c:v>0.28755750000000002</c:v>
                </c:pt>
                <c:pt idx="755">
                  <c:v>0.47892430000000002</c:v>
                </c:pt>
                <c:pt idx="756">
                  <c:v>0.3597553</c:v>
                </c:pt>
                <c:pt idx="757">
                  <c:v>0.12608630000000001</c:v>
                </c:pt>
                <c:pt idx="758">
                  <c:v>0.33076220000000001</c:v>
                </c:pt>
                <c:pt idx="759">
                  <c:v>0.47405230000000004</c:v>
                </c:pt>
                <c:pt idx="760">
                  <c:v>0.44017660000000003</c:v>
                </c:pt>
                <c:pt idx="761">
                  <c:v>0.868452</c:v>
                </c:pt>
                <c:pt idx="762">
                  <c:v>0.22154870000000002</c:v>
                </c:pt>
                <c:pt idx="763">
                  <c:v>0.52489950000000007</c:v>
                </c:pt>
                <c:pt idx="764">
                  <c:v>0.21488080000000001</c:v>
                </c:pt>
                <c:pt idx="765">
                  <c:v>0.24110980000000001</c:v>
                </c:pt>
                <c:pt idx="766">
                  <c:v>0.38097190000000003</c:v>
                </c:pt>
                <c:pt idx="767">
                  <c:v>0.36970830000000005</c:v>
                </c:pt>
                <c:pt idx="768">
                  <c:v>0.52991410000000005</c:v>
                </c:pt>
                <c:pt idx="769">
                  <c:v>0.37545620000000002</c:v>
                </c:pt>
                <c:pt idx="770">
                  <c:v>0.14802950000000001</c:v>
                </c:pt>
                <c:pt idx="771">
                  <c:v>0.32014590000000004</c:v>
                </c:pt>
                <c:pt idx="772">
                  <c:v>0.3849265</c:v>
                </c:pt>
                <c:pt idx="773">
                  <c:v>0.25175059999999999</c:v>
                </c:pt>
                <c:pt idx="774">
                  <c:v>0.49622010000000005</c:v>
                </c:pt>
                <c:pt idx="775">
                  <c:v>0.3255034</c:v>
                </c:pt>
                <c:pt idx="776">
                  <c:v>0.16999360000000002</c:v>
                </c:pt>
                <c:pt idx="777">
                  <c:v>0.30638409999999999</c:v>
                </c:pt>
                <c:pt idx="778">
                  <c:v>0.3069326</c:v>
                </c:pt>
                <c:pt idx="779">
                  <c:v>0.20045210000000002</c:v>
                </c:pt>
                <c:pt idx="780">
                  <c:v>0.18501350000000003</c:v>
                </c:pt>
                <c:pt idx="781">
                  <c:v>0.68632610000000005</c:v>
                </c:pt>
                <c:pt idx="782">
                  <c:v>0.93989460000000002</c:v>
                </c:pt>
                <c:pt idx="783">
                  <c:v>0.60343800000000003</c:v>
                </c:pt>
                <c:pt idx="784">
                  <c:v>0.46092160000000004</c:v>
                </c:pt>
                <c:pt idx="785">
                  <c:v>0.59203490000000003</c:v>
                </c:pt>
                <c:pt idx="786">
                  <c:v>0.50878050000000008</c:v>
                </c:pt>
                <c:pt idx="787">
                  <c:v>0.22542300000000001</c:v>
                </c:pt>
                <c:pt idx="788">
                  <c:v>9.073260000000001E-2</c:v>
                </c:pt>
                <c:pt idx="789">
                  <c:v>0.55647460000000004</c:v>
                </c:pt>
                <c:pt idx="790">
                  <c:v>1.1077984000000001</c:v>
                </c:pt>
                <c:pt idx="791">
                  <c:v>0.2827578</c:v>
                </c:pt>
                <c:pt idx="792">
                  <c:v>0.56768640000000004</c:v>
                </c:pt>
                <c:pt idx="793">
                  <c:v>0.1969757</c:v>
                </c:pt>
                <c:pt idx="794">
                  <c:v>0.53229380000000004</c:v>
                </c:pt>
                <c:pt idx="795">
                  <c:v>0.45244570000000001</c:v>
                </c:pt>
                <c:pt idx="796">
                  <c:v>6.7532400000000006E-2</c:v>
                </c:pt>
                <c:pt idx="797">
                  <c:v>0.35321140000000001</c:v>
                </c:pt>
                <c:pt idx="798">
                  <c:v>0.57893000000000006</c:v>
                </c:pt>
                <c:pt idx="799">
                  <c:v>0.57220870000000001</c:v>
                </c:pt>
                <c:pt idx="800">
                  <c:v>0.63115900000000003</c:v>
                </c:pt>
                <c:pt idx="801">
                  <c:v>0.53767209999999999</c:v>
                </c:pt>
                <c:pt idx="802">
                  <c:v>0.6608562</c:v>
                </c:pt>
                <c:pt idx="803">
                  <c:v>0.39986190000000005</c:v>
                </c:pt>
                <c:pt idx="804">
                  <c:v>0.23882080000000003</c:v>
                </c:pt>
                <c:pt idx="805">
                  <c:v>0.87921730000000009</c:v>
                </c:pt>
                <c:pt idx="806">
                  <c:v>0.68464170000000002</c:v>
                </c:pt>
                <c:pt idx="807">
                  <c:v>0.7602348000000001</c:v>
                </c:pt>
                <c:pt idx="808">
                  <c:v>0.26768839999999999</c:v>
                </c:pt>
                <c:pt idx="809">
                  <c:v>0.1727979</c:v>
                </c:pt>
                <c:pt idx="810">
                  <c:v>0.90083100000000005</c:v>
                </c:pt>
                <c:pt idx="811">
                  <c:v>0.3663052</c:v>
                </c:pt>
                <c:pt idx="812">
                  <c:v>0.47487920000000006</c:v>
                </c:pt>
                <c:pt idx="813">
                  <c:v>0.46839420000000004</c:v>
                </c:pt>
                <c:pt idx="814">
                  <c:v>0.2219991</c:v>
                </c:pt>
                <c:pt idx="815">
                  <c:v>0.2350624</c:v>
                </c:pt>
                <c:pt idx="816">
                  <c:v>0.87845130000000005</c:v>
                </c:pt>
                <c:pt idx="817">
                  <c:v>0.70870880000000003</c:v>
                </c:pt>
                <c:pt idx="818">
                  <c:v>0.79025210000000001</c:v>
                </c:pt>
                <c:pt idx="819">
                  <c:v>0.35847120000000005</c:v>
                </c:pt>
                <c:pt idx="820">
                  <c:v>0.18893130000000002</c:v>
                </c:pt>
                <c:pt idx="821">
                  <c:v>0.3029597</c:v>
                </c:pt>
                <c:pt idx="822">
                  <c:v>0.74743660000000001</c:v>
                </c:pt>
                <c:pt idx="823">
                  <c:v>0.43134620000000001</c:v>
                </c:pt>
                <c:pt idx="824">
                  <c:v>0.66532990000000003</c:v>
                </c:pt>
                <c:pt idx="825">
                  <c:v>0.29975170000000001</c:v>
                </c:pt>
                <c:pt idx="826">
                  <c:v>0.80729380000000006</c:v>
                </c:pt>
                <c:pt idx="827">
                  <c:v>0.44961190000000001</c:v>
                </c:pt>
                <c:pt idx="828">
                  <c:v>1.0740089000000002</c:v>
                </c:pt>
                <c:pt idx="829">
                  <c:v>0.25009310000000001</c:v>
                </c:pt>
                <c:pt idx="830">
                  <c:v>0.28157550000000003</c:v>
                </c:pt>
                <c:pt idx="831">
                  <c:v>0.30656280000000002</c:v>
                </c:pt>
                <c:pt idx="832">
                  <c:v>0.30342330000000001</c:v>
                </c:pt>
                <c:pt idx="833">
                  <c:v>0.53389170000000008</c:v>
                </c:pt>
                <c:pt idx="834">
                  <c:v>1.0940224000000001</c:v>
                </c:pt>
                <c:pt idx="835">
                  <c:v>0.19169890000000001</c:v>
                </c:pt>
                <c:pt idx="836">
                  <c:v>0.33435510000000002</c:v>
                </c:pt>
                <c:pt idx="837">
                  <c:v>0.20725960000000002</c:v>
                </c:pt>
                <c:pt idx="838">
                  <c:v>6.1938700000000006E-2</c:v>
                </c:pt>
                <c:pt idx="839">
                  <c:v>0.69812879999999999</c:v>
                </c:pt>
                <c:pt idx="840">
                  <c:v>0.26655899999999999</c:v>
                </c:pt>
                <c:pt idx="841">
                  <c:v>0.53960780000000008</c:v>
                </c:pt>
                <c:pt idx="842">
                  <c:v>0.50989850000000003</c:v>
                </c:pt>
                <c:pt idx="843">
                  <c:v>0.30075070000000004</c:v>
                </c:pt>
                <c:pt idx="844">
                  <c:v>0.77140170000000008</c:v>
                </c:pt>
                <c:pt idx="845">
                  <c:v>0.58105200000000001</c:v>
                </c:pt>
                <c:pt idx="846">
                  <c:v>0.59633550000000002</c:v>
                </c:pt>
                <c:pt idx="847">
                  <c:v>0.76142390000000004</c:v>
                </c:pt>
                <c:pt idx="848">
                  <c:v>0.45831160000000004</c:v>
                </c:pt>
                <c:pt idx="849">
                  <c:v>0.76689820000000009</c:v>
                </c:pt>
                <c:pt idx="850">
                  <c:v>0.21887480000000001</c:v>
                </c:pt>
                <c:pt idx="851">
                  <c:v>0.74538510000000002</c:v>
                </c:pt>
                <c:pt idx="852">
                  <c:v>1.1109119000000001</c:v>
                </c:pt>
                <c:pt idx="853">
                  <c:v>0.46066050000000003</c:v>
                </c:pt>
                <c:pt idx="854">
                  <c:v>0.28070870000000003</c:v>
                </c:pt>
                <c:pt idx="855">
                  <c:v>0.24865630000000002</c:v>
                </c:pt>
                <c:pt idx="856">
                  <c:v>0.37229190000000001</c:v>
                </c:pt>
                <c:pt idx="857">
                  <c:v>0.8350953000000001</c:v>
                </c:pt>
                <c:pt idx="858">
                  <c:v>0.33416950000000001</c:v>
                </c:pt>
                <c:pt idx="859">
                  <c:v>0.28455410000000003</c:v>
                </c:pt>
                <c:pt idx="860">
                  <c:v>0.17751930000000002</c:v>
                </c:pt>
                <c:pt idx="861">
                  <c:v>0.26460159999999999</c:v>
                </c:pt>
                <c:pt idx="862">
                  <c:v>0.31586170000000002</c:v>
                </c:pt>
                <c:pt idx="863">
                  <c:v>0.74613360000000006</c:v>
                </c:pt>
                <c:pt idx="864">
                  <c:v>0.90976910000000011</c:v>
                </c:pt>
                <c:pt idx="865">
                  <c:v>0.6591072</c:v>
                </c:pt>
                <c:pt idx="866">
                  <c:v>1.3065952000000001</c:v>
                </c:pt>
                <c:pt idx="867">
                  <c:v>0.20939840000000001</c:v>
                </c:pt>
                <c:pt idx="868">
                  <c:v>0.41118710000000003</c:v>
                </c:pt>
                <c:pt idx="869">
                  <c:v>0.89986560000000004</c:v>
                </c:pt>
                <c:pt idx="870">
                  <c:v>0.96024320000000007</c:v>
                </c:pt>
                <c:pt idx="871">
                  <c:v>0.45413040000000005</c:v>
                </c:pt>
                <c:pt idx="872">
                  <c:v>0.76449410000000007</c:v>
                </c:pt>
                <c:pt idx="873">
                  <c:v>0.21092100000000003</c:v>
                </c:pt>
                <c:pt idx="874">
                  <c:v>0.31305890000000003</c:v>
                </c:pt>
                <c:pt idx="875">
                  <c:v>0.66800100000000007</c:v>
                </c:pt>
                <c:pt idx="876">
                  <c:v>1.0493767000000001</c:v>
                </c:pt>
                <c:pt idx="877">
                  <c:v>0.35427540000000002</c:v>
                </c:pt>
                <c:pt idx="878">
                  <c:v>0.21240230000000002</c:v>
                </c:pt>
                <c:pt idx="879">
                  <c:v>1.0637648000000002</c:v>
                </c:pt>
                <c:pt idx="880">
                  <c:v>0.41323560000000004</c:v>
                </c:pt>
                <c:pt idx="881">
                  <c:v>0.85684250000000006</c:v>
                </c:pt>
                <c:pt idx="882">
                  <c:v>0.52864640000000007</c:v>
                </c:pt>
                <c:pt idx="883">
                  <c:v>0.54395800000000005</c:v>
                </c:pt>
                <c:pt idx="884">
                  <c:v>0.65750550000000008</c:v>
                </c:pt>
                <c:pt idx="885">
                  <c:v>0.40434120000000001</c:v>
                </c:pt>
                <c:pt idx="886">
                  <c:v>0.74326250000000005</c:v>
                </c:pt>
                <c:pt idx="887">
                  <c:v>0.71572800000000003</c:v>
                </c:pt>
                <c:pt idx="888">
                  <c:v>0.28924720000000004</c:v>
                </c:pt>
                <c:pt idx="889">
                  <c:v>0.20484670000000002</c:v>
                </c:pt>
                <c:pt idx="890">
                  <c:v>0.59559680000000004</c:v>
                </c:pt>
                <c:pt idx="891">
                  <c:v>0.86273120000000003</c:v>
                </c:pt>
                <c:pt idx="892">
                  <c:v>1.5485699000000002</c:v>
                </c:pt>
                <c:pt idx="893">
                  <c:v>1.4377368000000001</c:v>
                </c:pt>
                <c:pt idx="894">
                  <c:v>1.3512681000000002</c:v>
                </c:pt>
                <c:pt idx="895">
                  <c:v>0.2166836</c:v>
                </c:pt>
                <c:pt idx="896">
                  <c:v>0.95335990000000004</c:v>
                </c:pt>
                <c:pt idx="897">
                  <c:v>0.93058470000000004</c:v>
                </c:pt>
                <c:pt idx="898">
                  <c:v>0.79863320000000004</c:v>
                </c:pt>
                <c:pt idx="899">
                  <c:v>1.2722484000000001</c:v>
                </c:pt>
                <c:pt idx="900">
                  <c:v>0.181592</c:v>
                </c:pt>
                <c:pt idx="901">
                  <c:v>0.57559290000000007</c:v>
                </c:pt>
                <c:pt idx="902">
                  <c:v>0.19983630000000002</c:v>
                </c:pt>
                <c:pt idx="903">
                  <c:v>0.34135150000000003</c:v>
                </c:pt>
                <c:pt idx="904">
                  <c:v>0.62353320000000001</c:v>
                </c:pt>
                <c:pt idx="905">
                  <c:v>0.32268810000000003</c:v>
                </c:pt>
                <c:pt idx="906">
                  <c:v>0.51960950000000006</c:v>
                </c:pt>
                <c:pt idx="907">
                  <c:v>3.0668437000000002</c:v>
                </c:pt>
                <c:pt idx="908">
                  <c:v>6.5116199999999999E-2</c:v>
                </c:pt>
                <c:pt idx="909">
                  <c:v>0.6034465</c:v>
                </c:pt>
                <c:pt idx="910">
                  <c:v>1.3603504000000002</c:v>
                </c:pt>
                <c:pt idx="911">
                  <c:v>0.58507430000000005</c:v>
                </c:pt>
                <c:pt idx="912">
                  <c:v>0.62794050000000001</c:v>
                </c:pt>
                <c:pt idx="913">
                  <c:v>0.97014690000000003</c:v>
                </c:pt>
                <c:pt idx="914">
                  <c:v>0.29001510000000003</c:v>
                </c:pt>
                <c:pt idx="915">
                  <c:v>7.9426500000000011E-2</c:v>
                </c:pt>
                <c:pt idx="916">
                  <c:v>0.34720870000000004</c:v>
                </c:pt>
                <c:pt idx="917">
                  <c:v>0.60467789999999999</c:v>
                </c:pt>
                <c:pt idx="918">
                  <c:v>1.3624375000000002</c:v>
                </c:pt>
                <c:pt idx="919">
                  <c:v>0.82670030000000005</c:v>
                </c:pt>
                <c:pt idx="920">
                  <c:v>1.3156578000000001</c:v>
                </c:pt>
                <c:pt idx="921">
                  <c:v>0.38529410000000003</c:v>
                </c:pt>
                <c:pt idx="922">
                  <c:v>0.49960630000000006</c:v>
                </c:pt>
                <c:pt idx="923">
                  <c:v>0.154254</c:v>
                </c:pt>
                <c:pt idx="924">
                  <c:v>0.4686304</c:v>
                </c:pt>
                <c:pt idx="925">
                  <c:v>0.37369030000000003</c:v>
                </c:pt>
                <c:pt idx="926">
                  <c:v>0.37410330000000003</c:v>
                </c:pt>
                <c:pt idx="927">
                  <c:v>0.47894220000000004</c:v>
                </c:pt>
                <c:pt idx="928">
                  <c:v>0.5941071</c:v>
                </c:pt>
                <c:pt idx="929">
                  <c:v>0.86715950000000008</c:v>
                </c:pt>
                <c:pt idx="930">
                  <c:v>0.25132599999999999</c:v>
                </c:pt>
                <c:pt idx="931">
                  <c:v>0.1529432</c:v>
                </c:pt>
                <c:pt idx="932">
                  <c:v>1.2095280000000002</c:v>
                </c:pt>
                <c:pt idx="933">
                  <c:v>0.37439600000000001</c:v>
                </c:pt>
                <c:pt idx="934">
                  <c:v>1.7097606000000001</c:v>
                </c:pt>
                <c:pt idx="935">
                  <c:v>0.80211080000000001</c:v>
                </c:pt>
                <c:pt idx="936">
                  <c:v>1.9928061000000001</c:v>
                </c:pt>
                <c:pt idx="937">
                  <c:v>0.2844719</c:v>
                </c:pt>
                <c:pt idx="938">
                  <c:v>1.2540293</c:v>
                </c:pt>
                <c:pt idx="939">
                  <c:v>0.58628600000000008</c:v>
                </c:pt>
                <c:pt idx="940">
                  <c:v>0.26341059999999999</c:v>
                </c:pt>
                <c:pt idx="941">
                  <c:v>0.66485470000000002</c:v>
                </c:pt>
                <c:pt idx="942">
                  <c:v>0.2041954</c:v>
                </c:pt>
                <c:pt idx="943">
                  <c:v>0.49207380000000001</c:v>
                </c:pt>
                <c:pt idx="944">
                  <c:v>0.63887630000000006</c:v>
                </c:pt>
                <c:pt idx="945">
                  <c:v>0.777138</c:v>
                </c:pt>
                <c:pt idx="946">
                  <c:v>0.69663800000000009</c:v>
                </c:pt>
                <c:pt idx="947">
                  <c:v>0.98446650000000002</c:v>
                </c:pt>
                <c:pt idx="948">
                  <c:v>0.47483080000000005</c:v>
                </c:pt>
                <c:pt idx="949">
                  <c:v>0.16675990000000002</c:v>
                </c:pt>
                <c:pt idx="950">
                  <c:v>0.8810051000000001</c:v>
                </c:pt>
                <c:pt idx="951">
                  <c:v>0.27750410000000003</c:v>
                </c:pt>
                <c:pt idx="952">
                  <c:v>0.4942513</c:v>
                </c:pt>
                <c:pt idx="953">
                  <c:v>0.70443440000000002</c:v>
                </c:pt>
                <c:pt idx="954">
                  <c:v>0.39838010000000001</c:v>
                </c:pt>
                <c:pt idx="955">
                  <c:v>0.61209920000000007</c:v>
                </c:pt>
                <c:pt idx="956">
                  <c:v>0.58715329999999999</c:v>
                </c:pt>
                <c:pt idx="957">
                  <c:v>0.61534700000000009</c:v>
                </c:pt>
                <c:pt idx="958">
                  <c:v>0.7330179</c:v>
                </c:pt>
                <c:pt idx="959">
                  <c:v>1.7684703000000002</c:v>
                </c:pt>
                <c:pt idx="960">
                  <c:v>1.7723428000000001</c:v>
                </c:pt>
                <c:pt idx="961">
                  <c:v>0.74664900000000001</c:v>
                </c:pt>
                <c:pt idx="962">
                  <c:v>0.40464170000000005</c:v>
                </c:pt>
                <c:pt idx="963">
                  <c:v>1.5296287000000002</c:v>
                </c:pt>
                <c:pt idx="964">
                  <c:v>0.3217197</c:v>
                </c:pt>
                <c:pt idx="965">
                  <c:v>0.43593630000000005</c:v>
                </c:pt>
                <c:pt idx="966">
                  <c:v>1.4672008000000001</c:v>
                </c:pt>
                <c:pt idx="967">
                  <c:v>0.7046869</c:v>
                </c:pt>
                <c:pt idx="968">
                  <c:v>1.2256952000000001</c:v>
                </c:pt>
                <c:pt idx="969">
                  <c:v>0.99849710000000003</c:v>
                </c:pt>
                <c:pt idx="970">
                  <c:v>0.28164040000000001</c:v>
                </c:pt>
                <c:pt idx="971">
                  <c:v>0.1652537</c:v>
                </c:pt>
                <c:pt idx="972">
                  <c:v>0.70503769999999999</c:v>
                </c:pt>
                <c:pt idx="973">
                  <c:v>0.63321660000000002</c:v>
                </c:pt>
                <c:pt idx="974">
                  <c:v>0.7598448000000001</c:v>
                </c:pt>
                <c:pt idx="975">
                  <c:v>0.88320790000000005</c:v>
                </c:pt>
                <c:pt idx="976">
                  <c:v>1.0935350000000001</c:v>
                </c:pt>
                <c:pt idx="977">
                  <c:v>2.1859565000000001</c:v>
                </c:pt>
                <c:pt idx="978">
                  <c:v>1.0521502</c:v>
                </c:pt>
                <c:pt idx="979">
                  <c:v>0.8345047000000001</c:v>
                </c:pt>
                <c:pt idx="980">
                  <c:v>0.68901050000000008</c:v>
                </c:pt>
                <c:pt idx="981">
                  <c:v>0.68435070000000009</c:v>
                </c:pt>
                <c:pt idx="982">
                  <c:v>1.1292624</c:v>
                </c:pt>
                <c:pt idx="983">
                  <c:v>0.35644870000000001</c:v>
                </c:pt>
                <c:pt idx="984">
                  <c:v>0.95765510000000009</c:v>
                </c:pt>
                <c:pt idx="985">
                  <c:v>0.72716160000000007</c:v>
                </c:pt>
                <c:pt idx="986">
                  <c:v>0.17529530000000001</c:v>
                </c:pt>
                <c:pt idx="987">
                  <c:v>0.34155170000000001</c:v>
                </c:pt>
                <c:pt idx="988">
                  <c:v>0.94334340000000005</c:v>
                </c:pt>
                <c:pt idx="989">
                  <c:v>0.9488801</c:v>
                </c:pt>
                <c:pt idx="990">
                  <c:v>1.8235463000000001</c:v>
                </c:pt>
                <c:pt idx="991">
                  <c:v>0.94138440000000001</c:v>
                </c:pt>
                <c:pt idx="992">
                  <c:v>0.89882240000000002</c:v>
                </c:pt>
                <c:pt idx="993">
                  <c:v>1.2657660000000002</c:v>
                </c:pt>
                <c:pt idx="994">
                  <c:v>1.1315201000000001</c:v>
                </c:pt>
                <c:pt idx="995">
                  <c:v>0.409887</c:v>
                </c:pt>
                <c:pt idx="996">
                  <c:v>0.77932920000000006</c:v>
                </c:pt>
                <c:pt idx="997">
                  <c:v>0.2155185</c:v>
                </c:pt>
                <c:pt idx="998">
                  <c:v>1.4450963000000001</c:v>
                </c:pt>
                <c:pt idx="999">
                  <c:v>0.92581060000000004</c:v>
                </c:pt>
                <c:pt idx="1000">
                  <c:v>1.1897588000000001</c:v>
                </c:pt>
                <c:pt idx="1001">
                  <c:v>1.8276858</c:v>
                </c:pt>
                <c:pt idx="1002">
                  <c:v>0.25233030000000001</c:v>
                </c:pt>
                <c:pt idx="1003">
                  <c:v>2.3335378000000002</c:v>
                </c:pt>
                <c:pt idx="1004">
                  <c:v>1.9177925</c:v>
                </c:pt>
                <c:pt idx="1005">
                  <c:v>0.8353701</c:v>
                </c:pt>
                <c:pt idx="1006">
                  <c:v>0.16500010000000001</c:v>
                </c:pt>
                <c:pt idx="1007">
                  <c:v>1.5549543000000001</c:v>
                </c:pt>
                <c:pt idx="1008">
                  <c:v>0.67047240000000008</c:v>
                </c:pt>
                <c:pt idx="1009">
                  <c:v>2.0978582000000001</c:v>
                </c:pt>
                <c:pt idx="1010">
                  <c:v>0.24218310000000001</c:v>
                </c:pt>
                <c:pt idx="1011">
                  <c:v>1.2951758</c:v>
                </c:pt>
                <c:pt idx="1012">
                  <c:v>1.0920496000000002</c:v>
                </c:pt>
                <c:pt idx="1013">
                  <c:v>1.0082452</c:v>
                </c:pt>
                <c:pt idx="1014">
                  <c:v>0.40274110000000002</c:v>
                </c:pt>
                <c:pt idx="1015">
                  <c:v>0.38606860000000004</c:v>
                </c:pt>
                <c:pt idx="1016">
                  <c:v>0.13019260000000002</c:v>
                </c:pt>
                <c:pt idx="1017">
                  <c:v>0.87605330000000003</c:v>
                </c:pt>
                <c:pt idx="1018">
                  <c:v>0.75578960000000006</c:v>
                </c:pt>
                <c:pt idx="1019">
                  <c:v>4.4805111000000002</c:v>
                </c:pt>
                <c:pt idx="1020">
                  <c:v>3.9700537000000002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1-43B4-A09F-FF1AEACF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11856"/>
        <c:axId val="724812184"/>
      </c:scatterChart>
      <c:valAx>
        <c:axId val="724811856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Bitlængde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4812184"/>
        <c:crosses val="autoZero"/>
        <c:crossBetween val="midCat"/>
        <c:majorUnit val="100"/>
      </c:valAx>
      <c:valAx>
        <c:axId val="72481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48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259556</xdr:colOff>
      <xdr:row>497</xdr:row>
      <xdr:rowOff>21431</xdr:rowOff>
    </xdr:from>
    <xdr:to>
      <xdr:col>11</xdr:col>
      <xdr:colOff>297656</xdr:colOff>
      <xdr:row>512</xdr:row>
      <xdr:rowOff>50006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AE1784-EFF0-3B56-66DE-4F20747B2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915</xdr:row>
      <xdr:rowOff>164306</xdr:rowOff>
    </xdr:from>
    <xdr:to>
      <xdr:col>12</xdr:col>
      <xdr:colOff>409575</xdr:colOff>
      <xdr:row>931</xdr:row>
      <xdr:rowOff>11906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638AF4-6F6F-E251-A314-E4AD1C3E8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50006</xdr:colOff>
      <xdr:row>5</xdr:row>
      <xdr:rowOff>45243</xdr:rowOff>
    </xdr:from>
    <xdr:to>
      <xdr:col>12</xdr:col>
      <xdr:colOff>88106</xdr:colOff>
      <xdr:row>20</xdr:row>
      <xdr:rowOff>73818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DA2154-5A3B-F86A-2091-16C05A8B5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28A3-DAE8-4758-ADDB-17BB9F31BABF}">
  <dimension ref="A1:D1022"/>
  <sheetViews>
    <sheetView tabSelected="1" workbookViewId="0">
      <selection activeCell="B1" sqref="B1"/>
    </sheetView>
  </sheetViews>
  <sheetFormatPr defaultRowHeight="14.25" x14ac:dyDescent="0.45"/>
  <cols>
    <col min="4" max="4" width="9.73046875" bestFit="1" customWidth="1"/>
  </cols>
  <sheetData>
    <row r="1" spans="1:4" x14ac:dyDescent="0.45">
      <c r="A1" t="s">
        <v>0</v>
      </c>
      <c r="B1" t="s">
        <v>2</v>
      </c>
      <c r="C1" t="s">
        <v>1</v>
      </c>
      <c r="D1" t="s">
        <v>3</v>
      </c>
    </row>
    <row r="2" spans="1:4" x14ac:dyDescent="0.45">
      <c r="A2">
        <v>7</v>
      </c>
      <c r="B2">
        <v>3</v>
      </c>
      <c r="C2">
        <v>83000</v>
      </c>
      <c r="D2">
        <f>C2*10^(-9)</f>
        <v>8.3000000000000012E-5</v>
      </c>
    </row>
    <row r="3" spans="1:4" x14ac:dyDescent="0.45">
      <c r="A3">
        <v>11</v>
      </c>
      <c r="B3">
        <v>4</v>
      </c>
      <c r="C3">
        <v>139100</v>
      </c>
      <c r="D3">
        <f t="shared" ref="D3:D66" si="0">C3*10^(-9)</f>
        <v>1.3910000000000002E-4</v>
      </c>
    </row>
    <row r="4" spans="1:4" x14ac:dyDescent="0.45">
      <c r="A4">
        <v>19</v>
      </c>
      <c r="B4">
        <v>5</v>
      </c>
      <c r="C4">
        <v>46000</v>
      </c>
      <c r="D4">
        <f t="shared" si="0"/>
        <v>4.6E-5</v>
      </c>
    </row>
    <row r="5" spans="1:4" x14ac:dyDescent="0.45">
      <c r="A5">
        <v>53</v>
      </c>
      <c r="B5">
        <v>6</v>
      </c>
      <c r="C5">
        <v>46700</v>
      </c>
      <c r="D5">
        <f t="shared" si="0"/>
        <v>4.6700000000000003E-5</v>
      </c>
    </row>
    <row r="6" spans="1:4" x14ac:dyDescent="0.45">
      <c r="A6">
        <v>79</v>
      </c>
      <c r="B6">
        <v>7</v>
      </c>
      <c r="C6">
        <v>49400</v>
      </c>
      <c r="D6">
        <f t="shared" si="0"/>
        <v>4.9400000000000001E-5</v>
      </c>
    </row>
    <row r="7" spans="1:4" x14ac:dyDescent="0.45">
      <c r="A7">
        <v>149</v>
      </c>
      <c r="B7">
        <v>8</v>
      </c>
      <c r="C7">
        <v>39300</v>
      </c>
      <c r="D7">
        <f t="shared" si="0"/>
        <v>3.93E-5</v>
      </c>
    </row>
    <row r="8" spans="1:4" x14ac:dyDescent="0.45">
      <c r="A8">
        <v>269</v>
      </c>
      <c r="B8">
        <v>9</v>
      </c>
      <c r="C8">
        <v>40200</v>
      </c>
      <c r="D8">
        <f t="shared" si="0"/>
        <v>4.0200000000000001E-5</v>
      </c>
    </row>
    <row r="9" spans="1:4" x14ac:dyDescent="0.45">
      <c r="A9">
        <v>617</v>
      </c>
      <c r="B9">
        <v>10</v>
      </c>
      <c r="C9">
        <v>86600</v>
      </c>
      <c r="D9">
        <f t="shared" si="0"/>
        <v>8.6600000000000004E-5</v>
      </c>
    </row>
    <row r="10" spans="1:4" x14ac:dyDescent="0.45">
      <c r="A10">
        <v>1571</v>
      </c>
      <c r="B10">
        <v>11</v>
      </c>
      <c r="C10">
        <v>56700</v>
      </c>
      <c r="D10">
        <f t="shared" si="0"/>
        <v>5.6700000000000003E-5</v>
      </c>
    </row>
    <row r="11" spans="1:4" x14ac:dyDescent="0.45">
      <c r="A11">
        <v>2729</v>
      </c>
      <c r="B11">
        <v>12</v>
      </c>
      <c r="C11">
        <v>82400</v>
      </c>
      <c r="D11">
        <f t="shared" si="0"/>
        <v>8.2400000000000011E-5</v>
      </c>
    </row>
    <row r="12" spans="1:4" x14ac:dyDescent="0.45">
      <c r="A12">
        <v>6563</v>
      </c>
      <c r="B12">
        <v>13</v>
      </c>
      <c r="C12">
        <v>59400</v>
      </c>
      <c r="D12">
        <f t="shared" si="0"/>
        <v>5.94E-5</v>
      </c>
    </row>
    <row r="13" spans="1:4" x14ac:dyDescent="0.45">
      <c r="A13">
        <v>13309</v>
      </c>
      <c r="B13">
        <v>14</v>
      </c>
      <c r="C13">
        <v>76200</v>
      </c>
      <c r="D13">
        <f t="shared" si="0"/>
        <v>7.6200000000000009E-5</v>
      </c>
    </row>
    <row r="14" spans="1:4" x14ac:dyDescent="0.45">
      <c r="A14">
        <v>26561</v>
      </c>
      <c r="B14">
        <v>15</v>
      </c>
      <c r="C14">
        <v>119800</v>
      </c>
      <c r="D14">
        <f t="shared" si="0"/>
        <v>1.1980000000000001E-4</v>
      </c>
    </row>
    <row r="15" spans="1:4" x14ac:dyDescent="0.45">
      <c r="A15">
        <v>61553</v>
      </c>
      <c r="B15">
        <v>16</v>
      </c>
      <c r="C15">
        <v>125500</v>
      </c>
      <c r="D15">
        <f t="shared" si="0"/>
        <v>1.2550000000000001E-4</v>
      </c>
    </row>
    <row r="16" spans="1:4" x14ac:dyDescent="0.45">
      <c r="A16">
        <v>129719</v>
      </c>
      <c r="B16">
        <v>17</v>
      </c>
      <c r="C16">
        <v>111800</v>
      </c>
      <c r="D16">
        <f t="shared" si="0"/>
        <v>1.1180000000000001E-4</v>
      </c>
    </row>
    <row r="17" spans="1:4" x14ac:dyDescent="0.45">
      <c r="A17">
        <v>152617</v>
      </c>
      <c r="B17">
        <v>18</v>
      </c>
      <c r="C17">
        <v>168100</v>
      </c>
      <c r="D17">
        <f t="shared" si="0"/>
        <v>1.6810000000000002E-4</v>
      </c>
    </row>
    <row r="18" spans="1:4" x14ac:dyDescent="0.45">
      <c r="A18">
        <v>280811</v>
      </c>
      <c r="B18">
        <v>19</v>
      </c>
      <c r="C18">
        <v>132800</v>
      </c>
      <c r="D18">
        <f t="shared" si="0"/>
        <v>1.328E-4</v>
      </c>
    </row>
    <row r="19" spans="1:4" x14ac:dyDescent="0.45">
      <c r="A19">
        <v>957937</v>
      </c>
      <c r="B19">
        <v>20</v>
      </c>
      <c r="C19">
        <v>155800</v>
      </c>
      <c r="D19">
        <f t="shared" si="0"/>
        <v>1.5580000000000002E-4</v>
      </c>
    </row>
    <row r="20" spans="1:4" x14ac:dyDescent="0.45">
      <c r="A20">
        <v>1472539</v>
      </c>
      <c r="B20">
        <v>21</v>
      </c>
      <c r="C20">
        <v>239400</v>
      </c>
      <c r="D20">
        <f t="shared" si="0"/>
        <v>2.3940000000000002E-4</v>
      </c>
    </row>
    <row r="21" spans="1:4" x14ac:dyDescent="0.45">
      <c r="A21">
        <v>2716687</v>
      </c>
      <c r="B21">
        <v>22</v>
      </c>
      <c r="C21">
        <v>100700</v>
      </c>
      <c r="D21">
        <f t="shared" si="0"/>
        <v>1.0070000000000001E-4</v>
      </c>
    </row>
    <row r="22" spans="1:4" x14ac:dyDescent="0.45">
      <c r="A22">
        <v>7833383</v>
      </c>
      <c r="B22">
        <v>23</v>
      </c>
      <c r="C22">
        <v>142600</v>
      </c>
      <c r="D22">
        <f t="shared" si="0"/>
        <v>1.426E-4</v>
      </c>
    </row>
    <row r="23" spans="1:4" x14ac:dyDescent="0.45">
      <c r="A23">
        <v>16650457</v>
      </c>
      <c r="B23">
        <v>24</v>
      </c>
      <c r="C23">
        <v>158000</v>
      </c>
      <c r="D23">
        <f t="shared" si="0"/>
        <v>1.5800000000000002E-4</v>
      </c>
    </row>
    <row r="24" spans="1:4" x14ac:dyDescent="0.45">
      <c r="A24">
        <v>32133581</v>
      </c>
      <c r="B24">
        <v>25</v>
      </c>
      <c r="C24">
        <v>153900</v>
      </c>
      <c r="D24">
        <f t="shared" si="0"/>
        <v>1.539E-4</v>
      </c>
    </row>
    <row r="25" spans="1:4" x14ac:dyDescent="0.45">
      <c r="A25">
        <v>46807451</v>
      </c>
      <c r="B25">
        <v>26</v>
      </c>
      <c r="C25">
        <v>352400</v>
      </c>
      <c r="D25">
        <f t="shared" si="0"/>
        <v>3.524E-4</v>
      </c>
    </row>
    <row r="26" spans="1:4" x14ac:dyDescent="0.45">
      <c r="A26">
        <v>119173123</v>
      </c>
      <c r="B26">
        <v>27</v>
      </c>
      <c r="C26">
        <v>352100</v>
      </c>
      <c r="D26">
        <f t="shared" si="0"/>
        <v>3.5210000000000005E-4</v>
      </c>
    </row>
    <row r="27" spans="1:4" x14ac:dyDescent="0.45">
      <c r="A27">
        <v>208722119</v>
      </c>
      <c r="B27">
        <v>28</v>
      </c>
      <c r="C27">
        <v>304700</v>
      </c>
      <c r="D27">
        <f t="shared" si="0"/>
        <v>3.0470000000000003E-4</v>
      </c>
    </row>
    <row r="28" spans="1:4" x14ac:dyDescent="0.45">
      <c r="A28">
        <v>451849903</v>
      </c>
      <c r="B28">
        <v>29</v>
      </c>
      <c r="C28">
        <v>178000</v>
      </c>
      <c r="D28">
        <f t="shared" si="0"/>
        <v>1.7800000000000002E-4</v>
      </c>
    </row>
    <row r="29" spans="1:4" x14ac:dyDescent="0.45">
      <c r="A29">
        <v>701953849</v>
      </c>
      <c r="B29">
        <v>30</v>
      </c>
      <c r="C29">
        <v>212600</v>
      </c>
      <c r="D29">
        <f t="shared" si="0"/>
        <v>2.1260000000000002E-4</v>
      </c>
    </row>
    <row r="30" spans="1:4" x14ac:dyDescent="0.45">
      <c r="A30">
        <v>1218828997</v>
      </c>
      <c r="B30">
        <v>31</v>
      </c>
      <c r="C30">
        <v>282100</v>
      </c>
      <c r="D30">
        <f t="shared" si="0"/>
        <v>2.8210000000000003E-4</v>
      </c>
    </row>
    <row r="31" spans="1:4" x14ac:dyDescent="0.45">
      <c r="A31">
        <v>3271758911</v>
      </c>
      <c r="B31">
        <v>32</v>
      </c>
      <c r="C31">
        <v>610400</v>
      </c>
      <c r="D31">
        <f t="shared" si="0"/>
        <v>6.1040000000000009E-4</v>
      </c>
    </row>
    <row r="32" spans="1:4" x14ac:dyDescent="0.45">
      <c r="A32">
        <v>6842164603</v>
      </c>
      <c r="B32">
        <v>33</v>
      </c>
      <c r="C32">
        <v>592800</v>
      </c>
      <c r="D32">
        <f t="shared" si="0"/>
        <v>5.9279999999999999E-4</v>
      </c>
    </row>
    <row r="33" spans="1:4" x14ac:dyDescent="0.45">
      <c r="A33">
        <v>13441569811</v>
      </c>
      <c r="B33">
        <v>34</v>
      </c>
      <c r="C33">
        <v>476800</v>
      </c>
      <c r="D33">
        <f t="shared" si="0"/>
        <v>4.7680000000000004E-4</v>
      </c>
    </row>
    <row r="34" spans="1:4" x14ac:dyDescent="0.45">
      <c r="A34">
        <v>19848117739</v>
      </c>
      <c r="B34">
        <v>35</v>
      </c>
      <c r="C34">
        <v>365800</v>
      </c>
      <c r="D34">
        <f t="shared" si="0"/>
        <v>3.658E-4</v>
      </c>
    </row>
    <row r="35" spans="1:4" x14ac:dyDescent="0.45">
      <c r="A35">
        <v>47170338811</v>
      </c>
      <c r="B35">
        <v>36</v>
      </c>
      <c r="C35">
        <v>252800</v>
      </c>
      <c r="D35">
        <f t="shared" si="0"/>
        <v>2.5280000000000002E-4</v>
      </c>
    </row>
    <row r="36" spans="1:4" x14ac:dyDescent="0.45">
      <c r="A36">
        <v>73295947223</v>
      </c>
      <c r="B36">
        <v>37</v>
      </c>
      <c r="C36">
        <v>692400</v>
      </c>
      <c r="D36">
        <f t="shared" si="0"/>
        <v>6.9240000000000002E-4</v>
      </c>
    </row>
    <row r="37" spans="1:4" x14ac:dyDescent="0.45">
      <c r="A37">
        <v>253919533691</v>
      </c>
      <c r="B37">
        <v>38</v>
      </c>
      <c r="C37">
        <v>465300</v>
      </c>
      <c r="D37">
        <f t="shared" si="0"/>
        <v>4.6530000000000003E-4</v>
      </c>
    </row>
    <row r="38" spans="1:4" x14ac:dyDescent="0.45">
      <c r="A38">
        <v>490234898467</v>
      </c>
      <c r="B38">
        <v>39</v>
      </c>
      <c r="C38">
        <v>387500</v>
      </c>
      <c r="D38">
        <f t="shared" si="0"/>
        <v>3.8750000000000004E-4</v>
      </c>
    </row>
    <row r="39" spans="1:4" x14ac:dyDescent="0.45">
      <c r="A39">
        <v>878879610577</v>
      </c>
      <c r="B39">
        <v>40</v>
      </c>
      <c r="C39">
        <v>486500</v>
      </c>
      <c r="D39">
        <f t="shared" si="0"/>
        <v>4.8650000000000001E-4</v>
      </c>
    </row>
    <row r="40" spans="1:4" x14ac:dyDescent="0.45">
      <c r="A40">
        <v>1602155619527</v>
      </c>
      <c r="B40">
        <v>41</v>
      </c>
      <c r="C40">
        <v>536900</v>
      </c>
      <c r="D40">
        <f t="shared" si="0"/>
        <v>5.3689999999999999E-4</v>
      </c>
    </row>
    <row r="41" spans="1:4" x14ac:dyDescent="0.45">
      <c r="A41">
        <v>4188014275331</v>
      </c>
      <c r="B41">
        <v>42</v>
      </c>
      <c r="C41">
        <v>464300</v>
      </c>
      <c r="D41">
        <f t="shared" si="0"/>
        <v>4.6430000000000001E-4</v>
      </c>
    </row>
    <row r="42" spans="1:4" x14ac:dyDescent="0.45">
      <c r="A42">
        <v>5137753913353</v>
      </c>
      <c r="B42">
        <v>43</v>
      </c>
      <c r="C42">
        <v>415700</v>
      </c>
      <c r="D42">
        <f t="shared" si="0"/>
        <v>4.1570000000000002E-4</v>
      </c>
    </row>
    <row r="43" spans="1:4" x14ac:dyDescent="0.45">
      <c r="A43">
        <v>11079449557481</v>
      </c>
      <c r="B43">
        <v>44</v>
      </c>
      <c r="C43">
        <v>465500</v>
      </c>
      <c r="D43">
        <f t="shared" si="0"/>
        <v>4.6550000000000004E-4</v>
      </c>
    </row>
    <row r="44" spans="1:4" x14ac:dyDescent="0.45">
      <c r="A44">
        <v>28419644571959</v>
      </c>
      <c r="B44">
        <v>45</v>
      </c>
      <c r="C44">
        <v>477000</v>
      </c>
      <c r="D44">
        <f t="shared" si="0"/>
        <v>4.7700000000000005E-4</v>
      </c>
    </row>
    <row r="45" spans="1:4" x14ac:dyDescent="0.45">
      <c r="A45">
        <v>70152298701241</v>
      </c>
      <c r="B45">
        <v>46</v>
      </c>
      <c r="C45">
        <v>464700</v>
      </c>
      <c r="D45">
        <f t="shared" si="0"/>
        <v>4.6470000000000002E-4</v>
      </c>
    </row>
    <row r="46" spans="1:4" x14ac:dyDescent="0.45">
      <c r="A46">
        <v>133514235477457</v>
      </c>
      <c r="B46">
        <v>47</v>
      </c>
      <c r="C46">
        <v>508900</v>
      </c>
      <c r="D46">
        <f t="shared" si="0"/>
        <v>5.0890000000000006E-4</v>
      </c>
    </row>
    <row r="47" spans="1:4" x14ac:dyDescent="0.45">
      <c r="A47">
        <v>232031152371379</v>
      </c>
      <c r="B47">
        <v>48</v>
      </c>
      <c r="C47">
        <v>451400</v>
      </c>
      <c r="D47">
        <f t="shared" si="0"/>
        <v>4.5140000000000002E-4</v>
      </c>
    </row>
    <row r="48" spans="1:4" x14ac:dyDescent="0.45">
      <c r="A48">
        <v>323888421908167</v>
      </c>
      <c r="B48">
        <v>49</v>
      </c>
      <c r="C48">
        <v>630400</v>
      </c>
      <c r="D48">
        <f t="shared" si="0"/>
        <v>6.3040000000000004E-4</v>
      </c>
    </row>
    <row r="49" spans="1:4" x14ac:dyDescent="0.45">
      <c r="A49">
        <v>708201243396961</v>
      </c>
      <c r="B49">
        <v>50</v>
      </c>
      <c r="C49">
        <v>647000</v>
      </c>
      <c r="D49">
        <f t="shared" si="0"/>
        <v>6.4700000000000001E-4</v>
      </c>
    </row>
    <row r="50" spans="1:4" x14ac:dyDescent="0.45">
      <c r="A50">
        <v>1366455744854830</v>
      </c>
      <c r="B50">
        <v>51</v>
      </c>
      <c r="C50">
        <v>521900</v>
      </c>
      <c r="D50">
        <f t="shared" si="0"/>
        <v>5.2190000000000005E-4</v>
      </c>
    </row>
    <row r="51" spans="1:4" x14ac:dyDescent="0.45">
      <c r="A51">
        <v>3201758268677740</v>
      </c>
      <c r="B51">
        <v>52</v>
      </c>
      <c r="C51">
        <v>557800</v>
      </c>
      <c r="D51">
        <f t="shared" si="0"/>
        <v>5.5780000000000001E-4</v>
      </c>
    </row>
    <row r="52" spans="1:4" x14ac:dyDescent="0.45">
      <c r="A52">
        <v>5108035989124020</v>
      </c>
      <c r="B52">
        <v>53</v>
      </c>
      <c r="C52">
        <v>804300</v>
      </c>
      <c r="D52">
        <f t="shared" si="0"/>
        <v>8.0430000000000009E-4</v>
      </c>
    </row>
    <row r="53" spans="1:4" x14ac:dyDescent="0.45">
      <c r="A53">
        <v>1.56198030861864E+16</v>
      </c>
      <c r="B53">
        <v>54</v>
      </c>
      <c r="C53">
        <v>429700</v>
      </c>
      <c r="D53">
        <f t="shared" si="0"/>
        <v>4.2970000000000004E-4</v>
      </c>
    </row>
    <row r="54" spans="1:4" x14ac:dyDescent="0.45">
      <c r="A54">
        <v>1.92488404844126E+16</v>
      </c>
      <c r="B54">
        <v>55</v>
      </c>
      <c r="C54">
        <v>719300</v>
      </c>
      <c r="D54">
        <f t="shared" si="0"/>
        <v>7.1930000000000008E-4</v>
      </c>
    </row>
    <row r="55" spans="1:4" x14ac:dyDescent="0.45">
      <c r="A55">
        <v>4.0341646062738304E+16</v>
      </c>
      <c r="B55">
        <v>56</v>
      </c>
      <c r="C55">
        <v>554500</v>
      </c>
      <c r="D55">
        <f t="shared" si="0"/>
        <v>5.5450000000000009E-4</v>
      </c>
    </row>
    <row r="56" spans="1:4" x14ac:dyDescent="0.45">
      <c r="A56">
        <v>1.3717546705661901E+17</v>
      </c>
      <c r="B56">
        <v>57</v>
      </c>
      <c r="C56">
        <v>530100</v>
      </c>
      <c r="D56">
        <f t="shared" si="0"/>
        <v>5.3010000000000004E-4</v>
      </c>
    </row>
    <row r="57" spans="1:4" x14ac:dyDescent="0.45">
      <c r="A57">
        <v>2.08186092121436E+17</v>
      </c>
      <c r="B57">
        <v>58</v>
      </c>
      <c r="C57">
        <v>1089400</v>
      </c>
      <c r="D57">
        <f t="shared" si="0"/>
        <v>1.0894000000000001E-3</v>
      </c>
    </row>
    <row r="58" spans="1:4" x14ac:dyDescent="0.45">
      <c r="A58">
        <v>4.6872567017994099E+17</v>
      </c>
      <c r="B58">
        <v>59</v>
      </c>
      <c r="C58">
        <v>1421500</v>
      </c>
      <c r="D58">
        <f t="shared" si="0"/>
        <v>1.4215E-3</v>
      </c>
    </row>
    <row r="59" spans="1:4" x14ac:dyDescent="0.45">
      <c r="A59">
        <v>7.1210148869935104E+17</v>
      </c>
      <c r="B59">
        <v>60</v>
      </c>
      <c r="C59">
        <v>660200</v>
      </c>
      <c r="D59">
        <f t="shared" si="0"/>
        <v>6.602E-4</v>
      </c>
    </row>
    <row r="60" spans="1:4" x14ac:dyDescent="0.45">
      <c r="A60">
        <v>2.02009011592718E+18</v>
      </c>
      <c r="B60">
        <v>61</v>
      </c>
      <c r="C60">
        <v>742900</v>
      </c>
      <c r="D60">
        <f t="shared" si="0"/>
        <v>7.4290000000000001E-4</v>
      </c>
    </row>
    <row r="61" spans="1:4" x14ac:dyDescent="0.45">
      <c r="A61">
        <v>2.4582867253434501E+18</v>
      </c>
      <c r="B61">
        <v>62</v>
      </c>
      <c r="C61">
        <v>734900</v>
      </c>
      <c r="D61">
        <f t="shared" si="0"/>
        <v>7.3490000000000003E-4</v>
      </c>
    </row>
    <row r="62" spans="1:4" x14ac:dyDescent="0.45">
      <c r="A62">
        <v>7.7171679271613204E+18</v>
      </c>
      <c r="B62">
        <v>63</v>
      </c>
      <c r="C62">
        <v>1922600</v>
      </c>
      <c r="D62">
        <f t="shared" si="0"/>
        <v>1.9226000000000002E-3</v>
      </c>
    </row>
    <row r="63" spans="1:4" x14ac:dyDescent="0.45">
      <c r="A63">
        <v>1.0656109454027999E+19</v>
      </c>
      <c r="B63">
        <v>64</v>
      </c>
      <c r="C63">
        <v>1212600</v>
      </c>
      <c r="D63">
        <f t="shared" si="0"/>
        <v>1.2126000000000001E-3</v>
      </c>
    </row>
    <row r="64" spans="1:4" x14ac:dyDescent="0.45">
      <c r="A64">
        <v>2.28622747955917E+19</v>
      </c>
      <c r="B64">
        <v>65</v>
      </c>
      <c r="C64">
        <v>1704900</v>
      </c>
      <c r="D64">
        <f t="shared" si="0"/>
        <v>1.7049000000000001E-3</v>
      </c>
    </row>
    <row r="65" spans="1:4" x14ac:dyDescent="0.45">
      <c r="A65">
        <v>4.0812162981915501E+19</v>
      </c>
      <c r="B65">
        <v>66</v>
      </c>
      <c r="C65">
        <v>645700</v>
      </c>
      <c r="D65">
        <f t="shared" si="0"/>
        <v>6.4570000000000003E-4</v>
      </c>
    </row>
    <row r="66" spans="1:4" x14ac:dyDescent="0.45">
      <c r="A66">
        <v>7.9112590768444293E+19</v>
      </c>
      <c r="B66">
        <v>67</v>
      </c>
      <c r="C66">
        <v>1371700</v>
      </c>
      <c r="D66">
        <f t="shared" si="0"/>
        <v>1.3717E-3</v>
      </c>
    </row>
    <row r="67" spans="1:4" x14ac:dyDescent="0.45">
      <c r="A67">
        <v>2.31039978551435E+20</v>
      </c>
      <c r="B67">
        <v>68</v>
      </c>
      <c r="C67">
        <v>1502600</v>
      </c>
      <c r="D67">
        <f t="shared" ref="D67:D130" si="1">C67*10^(-9)</f>
        <v>1.5026E-3</v>
      </c>
    </row>
    <row r="68" spans="1:4" x14ac:dyDescent="0.45">
      <c r="A68">
        <v>3.9051200709368198E+20</v>
      </c>
      <c r="B68">
        <v>69</v>
      </c>
      <c r="C68">
        <v>845700</v>
      </c>
      <c r="D68">
        <f t="shared" si="1"/>
        <v>8.4570000000000001E-4</v>
      </c>
    </row>
    <row r="69" spans="1:4" x14ac:dyDescent="0.45">
      <c r="A69">
        <v>9.58878767528956E+20</v>
      </c>
      <c r="B69">
        <v>70</v>
      </c>
      <c r="C69">
        <v>1939600</v>
      </c>
      <c r="D69">
        <f t="shared" si="1"/>
        <v>1.9396000000000001E-3</v>
      </c>
    </row>
    <row r="70" spans="1:4" x14ac:dyDescent="0.45">
      <c r="A70">
        <v>1.57836162050375E+21</v>
      </c>
      <c r="B70">
        <v>71</v>
      </c>
      <c r="C70">
        <v>1372200</v>
      </c>
      <c r="D70">
        <f t="shared" si="1"/>
        <v>1.3722000000000001E-3</v>
      </c>
    </row>
    <row r="71" spans="1:4" x14ac:dyDescent="0.45">
      <c r="A71">
        <v>4.3752807719234301E+21</v>
      </c>
      <c r="B71">
        <v>72</v>
      </c>
      <c r="C71">
        <v>1158100</v>
      </c>
      <c r="D71">
        <f t="shared" si="1"/>
        <v>1.1581E-3</v>
      </c>
    </row>
    <row r="72" spans="1:4" x14ac:dyDescent="0.45">
      <c r="A72">
        <v>7.2604633419494405E+21</v>
      </c>
      <c r="B72">
        <v>73</v>
      </c>
      <c r="C72">
        <v>1185800</v>
      </c>
      <c r="D72">
        <f t="shared" si="1"/>
        <v>1.1858000000000001E-3</v>
      </c>
    </row>
    <row r="73" spans="1:4" x14ac:dyDescent="0.45">
      <c r="A73">
        <v>1.8747348998378299E+22</v>
      </c>
      <c r="B73">
        <v>74</v>
      </c>
      <c r="C73">
        <v>1185600</v>
      </c>
      <c r="D73">
        <f t="shared" si="1"/>
        <v>1.1856E-3</v>
      </c>
    </row>
    <row r="74" spans="1:4" x14ac:dyDescent="0.45">
      <c r="A74">
        <v>3.77494611223132E+22</v>
      </c>
      <c r="B74">
        <v>75</v>
      </c>
      <c r="C74">
        <v>1319500</v>
      </c>
      <c r="D74">
        <f t="shared" si="1"/>
        <v>1.3195000000000001E-3</v>
      </c>
    </row>
    <row r="75" spans="1:4" x14ac:dyDescent="0.45">
      <c r="A75">
        <v>5.1334183838948004E+22</v>
      </c>
      <c r="B75">
        <v>76</v>
      </c>
      <c r="C75">
        <v>958900</v>
      </c>
      <c r="D75">
        <f t="shared" si="1"/>
        <v>9.5890000000000005E-4</v>
      </c>
    </row>
    <row r="76" spans="1:4" x14ac:dyDescent="0.45">
      <c r="A76">
        <v>1.23728060210367E+23</v>
      </c>
      <c r="B76">
        <v>77</v>
      </c>
      <c r="C76">
        <v>1209800</v>
      </c>
      <c r="D76">
        <f t="shared" si="1"/>
        <v>1.2098E-3</v>
      </c>
    </row>
    <row r="77" spans="1:4" x14ac:dyDescent="0.45">
      <c r="A77">
        <v>2.3963859038514401E+23</v>
      </c>
      <c r="B77">
        <v>78</v>
      </c>
      <c r="C77">
        <v>955400</v>
      </c>
      <c r="D77">
        <f t="shared" si="1"/>
        <v>9.5540000000000002E-4</v>
      </c>
    </row>
    <row r="78" spans="1:4" x14ac:dyDescent="0.45">
      <c r="A78">
        <v>4.4433681223767003E+23</v>
      </c>
      <c r="B78">
        <v>79</v>
      </c>
      <c r="C78">
        <v>1140100</v>
      </c>
      <c r="D78">
        <f t="shared" si="1"/>
        <v>1.1401E-3</v>
      </c>
    </row>
    <row r="79" spans="1:4" x14ac:dyDescent="0.45">
      <c r="A79">
        <v>7.0921435512600203E+23</v>
      </c>
      <c r="B79">
        <v>80</v>
      </c>
      <c r="C79">
        <v>1843100</v>
      </c>
      <c r="D79">
        <f t="shared" si="1"/>
        <v>1.8431000000000001E-3</v>
      </c>
    </row>
    <row r="80" spans="1:4" x14ac:dyDescent="0.45">
      <c r="A80">
        <v>2.3307081218954999E+24</v>
      </c>
      <c r="B80">
        <v>81</v>
      </c>
      <c r="C80">
        <v>1488500</v>
      </c>
      <c r="D80">
        <f t="shared" si="1"/>
        <v>1.4885E-3</v>
      </c>
    </row>
    <row r="81" spans="1:4" x14ac:dyDescent="0.45">
      <c r="A81">
        <v>3.19165756146806E+24</v>
      </c>
      <c r="B81">
        <v>82</v>
      </c>
      <c r="C81">
        <v>907000</v>
      </c>
      <c r="D81">
        <f t="shared" si="1"/>
        <v>9.0700000000000004E-4</v>
      </c>
    </row>
    <row r="82" spans="1:4" x14ac:dyDescent="0.45">
      <c r="A82">
        <v>5.5159905611306296E+24</v>
      </c>
      <c r="B82">
        <v>83</v>
      </c>
      <c r="C82">
        <v>2436700</v>
      </c>
      <c r="D82">
        <f t="shared" si="1"/>
        <v>2.4367E-3</v>
      </c>
    </row>
    <row r="83" spans="1:4" x14ac:dyDescent="0.45">
      <c r="A83">
        <v>1.76687856974435E+25</v>
      </c>
      <c r="B83">
        <v>84</v>
      </c>
      <c r="C83">
        <v>1107900</v>
      </c>
      <c r="D83">
        <f t="shared" si="1"/>
        <v>1.1079E-3</v>
      </c>
    </row>
    <row r="84" spans="1:4" x14ac:dyDescent="0.45">
      <c r="A84">
        <v>3.0322614777957801E+25</v>
      </c>
      <c r="B84">
        <v>85</v>
      </c>
      <c r="C84">
        <v>1974200</v>
      </c>
      <c r="D84">
        <f t="shared" si="1"/>
        <v>1.9742000000000002E-3</v>
      </c>
    </row>
    <row r="85" spans="1:4" x14ac:dyDescent="0.45">
      <c r="A85">
        <v>4.9048263307084E+25</v>
      </c>
      <c r="B85">
        <v>86</v>
      </c>
      <c r="C85">
        <v>1042600</v>
      </c>
      <c r="D85">
        <f t="shared" si="1"/>
        <v>1.0426000000000001E-3</v>
      </c>
    </row>
    <row r="86" spans="1:4" x14ac:dyDescent="0.45">
      <c r="A86">
        <v>8.4765597373855701E+25</v>
      </c>
      <c r="B86">
        <v>87</v>
      </c>
      <c r="C86">
        <v>1012400</v>
      </c>
      <c r="D86">
        <f t="shared" si="1"/>
        <v>1.0124000000000001E-3</v>
      </c>
    </row>
    <row r="87" spans="1:4" x14ac:dyDescent="0.45">
      <c r="A87">
        <v>3.04154300756128E+26</v>
      </c>
      <c r="B87">
        <v>88</v>
      </c>
      <c r="C87">
        <v>1490100</v>
      </c>
      <c r="D87">
        <f t="shared" si="1"/>
        <v>1.4901000000000001E-3</v>
      </c>
    </row>
    <row r="88" spans="1:4" x14ac:dyDescent="0.45">
      <c r="A88">
        <v>3.8371254939405502E+26</v>
      </c>
      <c r="B88">
        <v>89</v>
      </c>
      <c r="C88">
        <v>2767500</v>
      </c>
      <c r="D88">
        <f t="shared" si="1"/>
        <v>2.7675E-3</v>
      </c>
    </row>
    <row r="89" spans="1:4" x14ac:dyDescent="0.45">
      <c r="A89">
        <v>8.0899298455906697E+26</v>
      </c>
      <c r="B89">
        <v>90</v>
      </c>
      <c r="C89">
        <v>1058700</v>
      </c>
      <c r="D89">
        <f t="shared" si="1"/>
        <v>1.0587000000000001E-3</v>
      </c>
    </row>
    <row r="90" spans="1:4" x14ac:dyDescent="0.45">
      <c r="A90">
        <v>2.3459942445530401E+27</v>
      </c>
      <c r="B90">
        <v>91</v>
      </c>
      <c r="C90">
        <v>2324100</v>
      </c>
      <c r="D90">
        <f t="shared" si="1"/>
        <v>2.3241E-3</v>
      </c>
    </row>
    <row r="91" spans="1:4" x14ac:dyDescent="0.45">
      <c r="A91">
        <v>3.3224868257933101E+27</v>
      </c>
      <c r="B91">
        <v>92</v>
      </c>
      <c r="C91">
        <v>1678400</v>
      </c>
      <c r="D91">
        <f t="shared" si="1"/>
        <v>1.6784E-3</v>
      </c>
    </row>
    <row r="92" spans="1:4" x14ac:dyDescent="0.45">
      <c r="A92">
        <v>7.7409426691996503E+27</v>
      </c>
      <c r="B92">
        <v>93</v>
      </c>
      <c r="C92">
        <v>2555400</v>
      </c>
      <c r="D92">
        <f t="shared" si="1"/>
        <v>2.5554000000000002E-3</v>
      </c>
    </row>
    <row r="93" spans="1:4" x14ac:dyDescent="0.45">
      <c r="A93">
        <v>9.9280503422401507E+27</v>
      </c>
      <c r="B93">
        <v>94</v>
      </c>
      <c r="C93">
        <v>2074800</v>
      </c>
      <c r="D93">
        <f t="shared" si="1"/>
        <v>2.0748000000000003E-3</v>
      </c>
    </row>
    <row r="94" spans="1:4" x14ac:dyDescent="0.45">
      <c r="A94">
        <v>3.5185580124245302E+28</v>
      </c>
      <c r="B94">
        <v>95</v>
      </c>
      <c r="C94">
        <v>1134500</v>
      </c>
      <c r="D94">
        <f t="shared" si="1"/>
        <v>1.1345000000000001E-3</v>
      </c>
    </row>
    <row r="95" spans="1:4" x14ac:dyDescent="0.45">
      <c r="A95">
        <v>7.23692433461357E+28</v>
      </c>
      <c r="B95">
        <v>96</v>
      </c>
      <c r="C95">
        <v>1763700</v>
      </c>
      <c r="D95">
        <f t="shared" si="1"/>
        <v>1.7637000000000002E-3</v>
      </c>
    </row>
    <row r="96" spans="1:4" x14ac:dyDescent="0.45">
      <c r="A96">
        <v>1.32613839090814E+29</v>
      </c>
      <c r="B96">
        <v>97</v>
      </c>
      <c r="C96">
        <v>1582500</v>
      </c>
      <c r="D96">
        <f t="shared" si="1"/>
        <v>1.5825000000000001E-3</v>
      </c>
    </row>
    <row r="97" spans="1:4" x14ac:dyDescent="0.45">
      <c r="A97">
        <v>2.39043498748818E+29</v>
      </c>
      <c r="B97">
        <v>98</v>
      </c>
      <c r="C97">
        <v>2215800</v>
      </c>
      <c r="D97">
        <f t="shared" si="1"/>
        <v>2.2158E-3</v>
      </c>
    </row>
    <row r="98" spans="1:4" x14ac:dyDescent="0.45">
      <c r="A98">
        <v>3.9191921314112498E+29</v>
      </c>
      <c r="B98">
        <v>99</v>
      </c>
      <c r="C98">
        <v>3326000</v>
      </c>
      <c r="D98">
        <f t="shared" si="1"/>
        <v>3.3260000000000004E-3</v>
      </c>
    </row>
    <row r="99" spans="1:4" x14ac:dyDescent="0.45">
      <c r="A99">
        <v>6.5537972842836602E+29</v>
      </c>
      <c r="B99">
        <v>100</v>
      </c>
      <c r="C99">
        <v>1427900</v>
      </c>
      <c r="D99">
        <f t="shared" si="1"/>
        <v>1.4279000000000002E-3</v>
      </c>
    </row>
    <row r="100" spans="1:4" x14ac:dyDescent="0.45">
      <c r="A100">
        <v>1.3349914983488599E+30</v>
      </c>
      <c r="B100">
        <v>101</v>
      </c>
      <c r="C100">
        <v>1903000</v>
      </c>
      <c r="D100">
        <f t="shared" si="1"/>
        <v>1.9030000000000002E-3</v>
      </c>
    </row>
    <row r="101" spans="1:4" x14ac:dyDescent="0.45">
      <c r="A101">
        <v>4.8786424101265298E+30</v>
      </c>
      <c r="B101">
        <v>102</v>
      </c>
      <c r="C101">
        <v>1128700</v>
      </c>
      <c r="D101">
        <f t="shared" si="1"/>
        <v>1.1287000000000001E-3</v>
      </c>
    </row>
    <row r="102" spans="1:4" x14ac:dyDescent="0.45">
      <c r="A102">
        <v>6.8395979768383405E+30</v>
      </c>
      <c r="B102">
        <v>103</v>
      </c>
      <c r="C102">
        <v>2378500</v>
      </c>
      <c r="D102">
        <f t="shared" si="1"/>
        <v>2.3785E-3</v>
      </c>
    </row>
    <row r="103" spans="1:4" x14ac:dyDescent="0.45">
      <c r="A103">
        <v>1.1826661259651599E+31</v>
      </c>
      <c r="B103">
        <v>104</v>
      </c>
      <c r="C103">
        <v>3198300</v>
      </c>
      <c r="D103">
        <f t="shared" si="1"/>
        <v>3.1983000000000003E-3</v>
      </c>
    </row>
    <row r="104" spans="1:4" x14ac:dyDescent="0.45">
      <c r="A104">
        <v>3.4950165294521802E+31</v>
      </c>
      <c r="B104">
        <v>105</v>
      </c>
      <c r="C104">
        <v>1229600</v>
      </c>
      <c r="D104">
        <f t="shared" si="1"/>
        <v>1.2296000000000002E-3</v>
      </c>
    </row>
    <row r="105" spans="1:4" x14ac:dyDescent="0.45">
      <c r="A105">
        <v>5.3449544412648001E+31</v>
      </c>
      <c r="B105">
        <v>106</v>
      </c>
      <c r="C105">
        <v>2420000</v>
      </c>
      <c r="D105">
        <f t="shared" si="1"/>
        <v>2.4200000000000003E-3</v>
      </c>
    </row>
    <row r="106" spans="1:4" x14ac:dyDescent="0.45">
      <c r="A106">
        <v>1.30487058705172E+32</v>
      </c>
      <c r="B106">
        <v>107</v>
      </c>
      <c r="C106">
        <v>2006500</v>
      </c>
      <c r="D106">
        <f t="shared" si="1"/>
        <v>2.0065E-3</v>
      </c>
    </row>
    <row r="107" spans="1:4" x14ac:dyDescent="0.45">
      <c r="A107">
        <v>2.9026707724341299E+32</v>
      </c>
      <c r="B107">
        <v>108</v>
      </c>
      <c r="C107">
        <v>1685800</v>
      </c>
      <c r="D107">
        <f t="shared" si="1"/>
        <v>1.6858000000000001E-3</v>
      </c>
    </row>
    <row r="108" spans="1:4" x14ac:dyDescent="0.45">
      <c r="A108">
        <v>6.15853612952213E+32</v>
      </c>
      <c r="B108">
        <v>109</v>
      </c>
      <c r="C108">
        <v>6234800</v>
      </c>
      <c r="D108">
        <f t="shared" si="1"/>
        <v>6.2348000000000004E-3</v>
      </c>
    </row>
    <row r="109" spans="1:4" x14ac:dyDescent="0.45">
      <c r="A109">
        <v>7.2586295059630695E+32</v>
      </c>
      <c r="B109">
        <v>110</v>
      </c>
      <c r="C109">
        <v>1685300</v>
      </c>
      <c r="D109">
        <f t="shared" si="1"/>
        <v>1.6853E-3</v>
      </c>
    </row>
    <row r="110" spans="1:4" x14ac:dyDescent="0.45">
      <c r="A110">
        <v>1.49433446111887E+33</v>
      </c>
      <c r="B110">
        <v>111</v>
      </c>
      <c r="C110">
        <v>1495400</v>
      </c>
      <c r="D110">
        <f t="shared" si="1"/>
        <v>1.4954E-3</v>
      </c>
    </row>
    <row r="111" spans="1:4" x14ac:dyDescent="0.45">
      <c r="A111">
        <v>4.06610964402861E+33</v>
      </c>
      <c r="B111">
        <v>112</v>
      </c>
      <c r="C111">
        <v>1990500</v>
      </c>
      <c r="D111">
        <f t="shared" si="1"/>
        <v>1.9905000000000001E-3</v>
      </c>
    </row>
    <row r="112" spans="1:4" x14ac:dyDescent="0.45">
      <c r="A112">
        <v>8.8369116763373298E+33</v>
      </c>
      <c r="B112">
        <v>113</v>
      </c>
      <c r="C112">
        <v>2034200</v>
      </c>
      <c r="D112">
        <f t="shared" si="1"/>
        <v>2.0342000000000003E-3</v>
      </c>
    </row>
    <row r="113" spans="1:4" x14ac:dyDescent="0.45">
      <c r="A113">
        <v>1.0385540113033399E+34</v>
      </c>
      <c r="B113">
        <v>114</v>
      </c>
      <c r="C113">
        <v>1260700</v>
      </c>
      <c r="D113">
        <f t="shared" si="1"/>
        <v>1.2607E-3</v>
      </c>
    </row>
    <row r="114" spans="1:4" x14ac:dyDescent="0.45">
      <c r="A114">
        <v>2.7258624694103801E+34</v>
      </c>
      <c r="B114">
        <v>115</v>
      </c>
      <c r="C114">
        <v>1620900</v>
      </c>
      <c r="D114">
        <f t="shared" si="1"/>
        <v>1.6209000000000002E-3</v>
      </c>
    </row>
    <row r="115" spans="1:4" x14ac:dyDescent="0.45">
      <c r="A115">
        <v>7.3780818952846504E+34</v>
      </c>
      <c r="B115">
        <v>116</v>
      </c>
      <c r="C115">
        <v>2024700</v>
      </c>
      <c r="D115">
        <f t="shared" si="1"/>
        <v>2.0246999999999999E-3</v>
      </c>
    </row>
    <row r="116" spans="1:4" x14ac:dyDescent="0.45">
      <c r="A116">
        <v>8.3185058724014994E+34</v>
      </c>
      <c r="B116">
        <v>117</v>
      </c>
      <c r="C116">
        <v>4372400</v>
      </c>
      <c r="D116">
        <f t="shared" si="1"/>
        <v>4.3724000000000002E-3</v>
      </c>
    </row>
    <row r="117" spans="1:4" x14ac:dyDescent="0.45">
      <c r="A117">
        <v>3.0578891587674101E+35</v>
      </c>
      <c r="B117">
        <v>118</v>
      </c>
      <c r="C117">
        <v>1160600</v>
      </c>
      <c r="D117">
        <f t="shared" si="1"/>
        <v>1.1606000000000001E-3</v>
      </c>
    </row>
    <row r="118" spans="1:4" x14ac:dyDescent="0.45">
      <c r="A118">
        <v>6.3382119471388799E+35</v>
      </c>
      <c r="B118">
        <v>119</v>
      </c>
      <c r="C118">
        <v>1306000</v>
      </c>
      <c r="D118">
        <f t="shared" si="1"/>
        <v>1.3060000000000001E-3</v>
      </c>
    </row>
    <row r="119" spans="1:4" x14ac:dyDescent="0.45">
      <c r="A119">
        <v>9.4501796452462697E+35</v>
      </c>
      <c r="B119">
        <v>120</v>
      </c>
      <c r="C119">
        <v>2416500</v>
      </c>
      <c r="D119">
        <f t="shared" si="1"/>
        <v>2.4165000000000002E-3</v>
      </c>
    </row>
    <row r="120" spans="1:4" x14ac:dyDescent="0.45">
      <c r="A120">
        <v>2.5009048471815301E+36</v>
      </c>
      <c r="B120">
        <v>121</v>
      </c>
      <c r="C120">
        <v>1929500</v>
      </c>
      <c r="D120">
        <f t="shared" si="1"/>
        <v>1.9295000000000002E-3</v>
      </c>
    </row>
    <row r="121" spans="1:4" x14ac:dyDescent="0.45">
      <c r="A121">
        <v>3.0109311238417503E+36</v>
      </c>
      <c r="B121">
        <v>122</v>
      </c>
      <c r="C121">
        <v>2016300</v>
      </c>
      <c r="D121">
        <f t="shared" si="1"/>
        <v>2.0162999999999999E-3</v>
      </c>
    </row>
    <row r="122" spans="1:4" x14ac:dyDescent="0.45">
      <c r="A122">
        <v>7.5662769221909702E+36</v>
      </c>
      <c r="B122">
        <v>123</v>
      </c>
      <c r="C122">
        <v>1771600</v>
      </c>
      <c r="D122">
        <f t="shared" si="1"/>
        <v>1.7716000000000001E-3</v>
      </c>
    </row>
    <row r="123" spans="1:4" x14ac:dyDescent="0.45">
      <c r="A123">
        <v>2.04473693862984E+37</v>
      </c>
      <c r="B123">
        <v>124</v>
      </c>
      <c r="C123">
        <v>1524100</v>
      </c>
      <c r="D123">
        <f t="shared" si="1"/>
        <v>1.5241E-3</v>
      </c>
    </row>
    <row r="124" spans="1:4" x14ac:dyDescent="0.45">
      <c r="A124">
        <v>3.58826727375623E+37</v>
      </c>
      <c r="B124">
        <v>125</v>
      </c>
      <c r="C124">
        <v>3250400</v>
      </c>
      <c r="D124">
        <f t="shared" si="1"/>
        <v>3.2504000000000001E-3</v>
      </c>
    </row>
    <row r="125" spans="1:4" x14ac:dyDescent="0.45">
      <c r="A125">
        <v>4.4402426832305799E+37</v>
      </c>
      <c r="B125">
        <v>126</v>
      </c>
      <c r="C125">
        <v>3555300</v>
      </c>
      <c r="D125">
        <f t="shared" si="1"/>
        <v>3.5553000000000004E-3</v>
      </c>
    </row>
    <row r="126" spans="1:4" x14ac:dyDescent="0.45">
      <c r="A126">
        <v>9.8543366569368797E+37</v>
      </c>
      <c r="B126">
        <v>127</v>
      </c>
      <c r="C126">
        <v>4766900</v>
      </c>
      <c r="D126">
        <f t="shared" si="1"/>
        <v>4.7669000000000001E-3</v>
      </c>
    </row>
    <row r="127" spans="1:4" x14ac:dyDescent="0.45">
      <c r="A127">
        <v>2.6001205503087601E+38</v>
      </c>
      <c r="B127">
        <v>128</v>
      </c>
      <c r="C127">
        <v>3054100</v>
      </c>
      <c r="D127">
        <f t="shared" si="1"/>
        <v>3.0541000000000001E-3</v>
      </c>
    </row>
    <row r="128" spans="1:4" x14ac:dyDescent="0.45">
      <c r="A128">
        <v>4.4926693319396499E+38</v>
      </c>
      <c r="B128">
        <v>129</v>
      </c>
      <c r="C128">
        <v>1636500</v>
      </c>
      <c r="D128">
        <f t="shared" si="1"/>
        <v>1.6365000000000002E-3</v>
      </c>
    </row>
    <row r="129" spans="1:4" x14ac:dyDescent="0.45">
      <c r="A129">
        <v>1.1405315112449301E+39</v>
      </c>
      <c r="B129">
        <v>130</v>
      </c>
      <c r="C129">
        <v>3519600</v>
      </c>
      <c r="D129">
        <f t="shared" si="1"/>
        <v>3.5196000000000003E-3</v>
      </c>
    </row>
    <row r="130" spans="1:4" x14ac:dyDescent="0.45">
      <c r="A130">
        <v>2.46122593961681E+39</v>
      </c>
      <c r="B130">
        <v>131</v>
      </c>
      <c r="C130">
        <v>1665700</v>
      </c>
      <c r="D130">
        <f t="shared" si="1"/>
        <v>1.6657000000000002E-3</v>
      </c>
    </row>
    <row r="131" spans="1:4" x14ac:dyDescent="0.45">
      <c r="A131">
        <v>3.2660863141444403E+39</v>
      </c>
      <c r="B131">
        <v>132</v>
      </c>
      <c r="C131">
        <v>2598300</v>
      </c>
      <c r="D131">
        <f t="shared" ref="D131:D194" si="2">C131*10^(-9)</f>
        <v>2.5983E-3</v>
      </c>
    </row>
    <row r="132" spans="1:4" x14ac:dyDescent="0.45">
      <c r="A132">
        <v>1.06245270689519E+40</v>
      </c>
      <c r="B132">
        <v>133</v>
      </c>
      <c r="C132">
        <v>1885300</v>
      </c>
      <c r="D132">
        <f t="shared" si="2"/>
        <v>1.8853000000000001E-3</v>
      </c>
    </row>
    <row r="133" spans="1:4" x14ac:dyDescent="0.45">
      <c r="A133">
        <v>1.5857382613572501E+40</v>
      </c>
      <c r="B133">
        <v>134</v>
      </c>
      <c r="C133">
        <v>1683200</v>
      </c>
      <c r="D133">
        <f t="shared" si="2"/>
        <v>1.6832000000000001E-3</v>
      </c>
    </row>
    <row r="134" spans="1:4" x14ac:dyDescent="0.45">
      <c r="A134">
        <v>4.2309634974144801E+40</v>
      </c>
      <c r="B134">
        <v>135</v>
      </c>
      <c r="C134">
        <v>1343700</v>
      </c>
      <c r="D134">
        <f t="shared" si="2"/>
        <v>1.3437000000000002E-3</v>
      </c>
    </row>
    <row r="135" spans="1:4" x14ac:dyDescent="0.45">
      <c r="A135">
        <v>6.3817899999523605E+40</v>
      </c>
      <c r="B135">
        <v>136</v>
      </c>
      <c r="C135">
        <v>2265900</v>
      </c>
      <c r="D135">
        <f t="shared" si="2"/>
        <v>2.2658999999999999E-3</v>
      </c>
    </row>
    <row r="136" spans="1:4" x14ac:dyDescent="0.45">
      <c r="A136">
        <v>1.4184016429214899E+41</v>
      </c>
      <c r="B136">
        <v>137</v>
      </c>
      <c r="C136">
        <v>2497900</v>
      </c>
      <c r="D136">
        <f t="shared" si="2"/>
        <v>2.4978999999999999E-3</v>
      </c>
    </row>
    <row r="137" spans="1:4" x14ac:dyDescent="0.45">
      <c r="A137">
        <v>1.83442803321136E+41</v>
      </c>
      <c r="B137">
        <v>138</v>
      </c>
      <c r="C137">
        <v>2163900</v>
      </c>
      <c r="D137">
        <f t="shared" si="2"/>
        <v>2.1639000000000003E-3</v>
      </c>
    </row>
    <row r="138" spans="1:4" x14ac:dyDescent="0.45">
      <c r="A138">
        <v>5.7369704675186803E+41</v>
      </c>
      <c r="B138">
        <v>139</v>
      </c>
      <c r="C138">
        <v>2836200</v>
      </c>
      <c r="D138">
        <f t="shared" si="2"/>
        <v>2.8362000000000001E-3</v>
      </c>
    </row>
    <row r="139" spans="1:4" x14ac:dyDescent="0.45">
      <c r="A139">
        <v>1.3635973829637699E+42</v>
      </c>
      <c r="B139">
        <v>140</v>
      </c>
      <c r="C139">
        <v>4570600</v>
      </c>
      <c r="D139">
        <f t="shared" si="2"/>
        <v>4.5706000000000002E-3</v>
      </c>
    </row>
    <row r="140" spans="1:4" x14ac:dyDescent="0.45">
      <c r="A140">
        <v>2.67273937371734E+42</v>
      </c>
      <c r="B140">
        <v>141</v>
      </c>
      <c r="C140">
        <v>5564600</v>
      </c>
      <c r="D140">
        <f t="shared" si="2"/>
        <v>5.5646000000000003E-3</v>
      </c>
    </row>
    <row r="141" spans="1:4" x14ac:dyDescent="0.45">
      <c r="A141">
        <v>4.0317387260046099E+42</v>
      </c>
      <c r="B141">
        <v>142</v>
      </c>
      <c r="C141">
        <v>4383500</v>
      </c>
      <c r="D141">
        <f t="shared" si="2"/>
        <v>4.3835000000000002E-3</v>
      </c>
    </row>
    <row r="142" spans="1:4" x14ac:dyDescent="0.45">
      <c r="A142">
        <v>1.086136415475E+43</v>
      </c>
      <c r="B142">
        <v>143</v>
      </c>
      <c r="C142">
        <v>2389800</v>
      </c>
      <c r="D142">
        <f t="shared" si="2"/>
        <v>2.3898000000000001E-3</v>
      </c>
    </row>
    <row r="143" spans="1:4" x14ac:dyDescent="0.45">
      <c r="A143">
        <v>1.21404096556576E+43</v>
      </c>
      <c r="B143">
        <v>144</v>
      </c>
      <c r="C143">
        <v>3679300</v>
      </c>
      <c r="D143">
        <f t="shared" si="2"/>
        <v>3.6793000000000004E-3</v>
      </c>
    </row>
    <row r="144" spans="1:4" x14ac:dyDescent="0.45">
      <c r="A144">
        <v>3.6941129153129802E+43</v>
      </c>
      <c r="B144">
        <v>145</v>
      </c>
      <c r="C144">
        <v>2083800</v>
      </c>
      <c r="D144">
        <f t="shared" si="2"/>
        <v>2.0838000000000002E-3</v>
      </c>
    </row>
    <row r="145" spans="1:4" x14ac:dyDescent="0.45">
      <c r="A145">
        <v>4.84086462324198E+43</v>
      </c>
      <c r="B145">
        <v>146</v>
      </c>
      <c r="C145">
        <v>5858300</v>
      </c>
      <c r="D145">
        <f t="shared" si="2"/>
        <v>5.8583000000000003E-3</v>
      </c>
    </row>
    <row r="146" spans="1:4" x14ac:dyDescent="0.45">
      <c r="A146">
        <v>9.6497373211676696E+43</v>
      </c>
      <c r="B146">
        <v>147</v>
      </c>
      <c r="C146">
        <v>2623700</v>
      </c>
      <c r="D146">
        <f t="shared" si="2"/>
        <v>2.6237000000000001E-3</v>
      </c>
    </row>
    <row r="147" spans="1:4" x14ac:dyDescent="0.45">
      <c r="A147">
        <v>1.8337833373569499E+44</v>
      </c>
      <c r="B147">
        <v>148</v>
      </c>
      <c r="C147">
        <v>5722400</v>
      </c>
      <c r="D147">
        <f t="shared" si="2"/>
        <v>5.7224000000000007E-3</v>
      </c>
    </row>
    <row r="148" spans="1:4" x14ac:dyDescent="0.45">
      <c r="A148">
        <v>7.0586738624407403E+44</v>
      </c>
      <c r="B148">
        <v>149</v>
      </c>
      <c r="C148">
        <v>6199300</v>
      </c>
      <c r="D148">
        <f t="shared" si="2"/>
        <v>6.1993000000000005E-3</v>
      </c>
    </row>
    <row r="149" spans="1:4" x14ac:dyDescent="0.45">
      <c r="A149">
        <v>8.5335094088911798E+44</v>
      </c>
      <c r="B149">
        <v>150</v>
      </c>
      <c r="C149">
        <v>2710200</v>
      </c>
      <c r="D149">
        <f t="shared" si="2"/>
        <v>2.7102000000000003E-3</v>
      </c>
    </row>
    <row r="150" spans="1:4" x14ac:dyDescent="0.45">
      <c r="A150">
        <v>1.5486495619658099E+45</v>
      </c>
      <c r="B150">
        <v>151</v>
      </c>
      <c r="C150">
        <v>3772000</v>
      </c>
      <c r="D150">
        <f t="shared" si="2"/>
        <v>3.7720000000000002E-3</v>
      </c>
    </row>
    <row r="151" spans="1:4" x14ac:dyDescent="0.45">
      <c r="A151">
        <v>3.6227309461948703E+45</v>
      </c>
      <c r="B151">
        <v>152</v>
      </c>
      <c r="C151">
        <v>1706200</v>
      </c>
      <c r="D151">
        <f t="shared" si="2"/>
        <v>1.7062000000000002E-3</v>
      </c>
    </row>
    <row r="152" spans="1:4" x14ac:dyDescent="0.45">
      <c r="A152">
        <v>1.08005770678071E+46</v>
      </c>
      <c r="B152">
        <v>153</v>
      </c>
      <c r="C152">
        <v>4707600</v>
      </c>
      <c r="D152">
        <f t="shared" si="2"/>
        <v>4.7076000000000002E-3</v>
      </c>
    </row>
    <row r="153" spans="1:4" x14ac:dyDescent="0.45">
      <c r="A153">
        <v>1.5814574570713799E+46</v>
      </c>
      <c r="B153">
        <v>154</v>
      </c>
      <c r="C153">
        <v>5270400</v>
      </c>
      <c r="D153">
        <f t="shared" si="2"/>
        <v>5.2704000000000006E-3</v>
      </c>
    </row>
    <row r="154" spans="1:4" x14ac:dyDescent="0.45">
      <c r="A154">
        <v>2.3066924047016498E+46</v>
      </c>
      <c r="B154">
        <v>155</v>
      </c>
      <c r="C154">
        <v>6306500</v>
      </c>
      <c r="D154">
        <f t="shared" si="2"/>
        <v>6.3065000000000005E-3</v>
      </c>
    </row>
    <row r="155" spans="1:4" x14ac:dyDescent="0.45">
      <c r="A155">
        <v>7.8694037464347103E+46</v>
      </c>
      <c r="B155">
        <v>156</v>
      </c>
      <c r="C155">
        <v>2948400</v>
      </c>
      <c r="D155">
        <f t="shared" si="2"/>
        <v>2.9484000000000003E-3</v>
      </c>
    </row>
    <row r="156" spans="1:4" x14ac:dyDescent="0.45">
      <c r="A156">
        <v>1.0874799561568199E+47</v>
      </c>
      <c r="B156">
        <v>157</v>
      </c>
      <c r="C156">
        <v>3245200</v>
      </c>
      <c r="D156">
        <f t="shared" si="2"/>
        <v>3.2452000000000002E-3</v>
      </c>
    </row>
    <row r="157" spans="1:4" x14ac:dyDescent="0.45">
      <c r="A157">
        <v>1.90326306783779E+47</v>
      </c>
      <c r="B157">
        <v>158</v>
      </c>
      <c r="C157">
        <v>4453500</v>
      </c>
      <c r="D157">
        <f t="shared" si="2"/>
        <v>4.4535E-3</v>
      </c>
    </row>
    <row r="158" spans="1:4" x14ac:dyDescent="0.45">
      <c r="A158">
        <v>4.2424947248221099E+47</v>
      </c>
      <c r="B158">
        <v>159</v>
      </c>
      <c r="C158">
        <v>2633800</v>
      </c>
      <c r="D158">
        <f t="shared" si="2"/>
        <v>2.6338000000000004E-3</v>
      </c>
    </row>
    <row r="159" spans="1:4" x14ac:dyDescent="0.45">
      <c r="A159">
        <v>8.6533961075835807E+47</v>
      </c>
      <c r="B159">
        <v>160</v>
      </c>
      <c r="C159">
        <v>3291200</v>
      </c>
      <c r="D159">
        <f t="shared" si="2"/>
        <v>3.2912000000000002E-3</v>
      </c>
    </row>
    <row r="160" spans="1:4" x14ac:dyDescent="0.45">
      <c r="A160">
        <v>1.505663971913E+48</v>
      </c>
      <c r="B160">
        <v>161</v>
      </c>
      <c r="C160">
        <v>5982800</v>
      </c>
      <c r="D160">
        <f t="shared" si="2"/>
        <v>5.9828000000000008E-3</v>
      </c>
    </row>
    <row r="161" spans="1:4" x14ac:dyDescent="0.45">
      <c r="A161">
        <v>3.40170020231133E+48</v>
      </c>
      <c r="B161">
        <v>162</v>
      </c>
      <c r="C161">
        <v>5273000</v>
      </c>
      <c r="D161">
        <f t="shared" si="2"/>
        <v>5.2729999999999999E-3</v>
      </c>
    </row>
    <row r="162" spans="1:4" x14ac:dyDescent="0.45">
      <c r="A162">
        <v>1.03189138502363E+49</v>
      </c>
      <c r="B162">
        <v>163</v>
      </c>
      <c r="C162">
        <v>3306900</v>
      </c>
      <c r="D162">
        <f t="shared" si="2"/>
        <v>3.3069000000000002E-3</v>
      </c>
    </row>
    <row r="163" spans="1:4" x14ac:dyDescent="0.45">
      <c r="A163">
        <v>1.41022364115599E+49</v>
      </c>
      <c r="B163">
        <v>164</v>
      </c>
      <c r="C163">
        <v>4742800</v>
      </c>
      <c r="D163">
        <f t="shared" si="2"/>
        <v>4.7428000000000001E-3</v>
      </c>
    </row>
    <row r="164" spans="1:4" x14ac:dyDescent="0.45">
      <c r="A164">
        <v>4.4371678193033399E+49</v>
      </c>
      <c r="B164">
        <v>165</v>
      </c>
      <c r="C164">
        <v>7962000</v>
      </c>
      <c r="D164">
        <f t="shared" si="2"/>
        <v>7.9620000000000003E-3</v>
      </c>
    </row>
    <row r="165" spans="1:4" x14ac:dyDescent="0.45">
      <c r="A165">
        <v>5.6524051465783701E+49</v>
      </c>
      <c r="B165">
        <v>166</v>
      </c>
      <c r="C165">
        <v>6439100</v>
      </c>
      <c r="D165">
        <f t="shared" si="2"/>
        <v>6.4391000000000006E-3</v>
      </c>
    </row>
    <row r="166" spans="1:4" x14ac:dyDescent="0.45">
      <c r="A166">
        <v>1.85650579519201E+50</v>
      </c>
      <c r="B166">
        <v>167</v>
      </c>
      <c r="C166">
        <v>2770000</v>
      </c>
      <c r="D166">
        <f t="shared" si="2"/>
        <v>2.7700000000000003E-3</v>
      </c>
    </row>
    <row r="167" spans="1:4" x14ac:dyDescent="0.45">
      <c r="A167">
        <v>2.8980186723906298E+50</v>
      </c>
      <c r="B167">
        <v>168</v>
      </c>
      <c r="C167">
        <v>2974800</v>
      </c>
      <c r="D167">
        <f t="shared" si="2"/>
        <v>2.9748000000000001E-3</v>
      </c>
    </row>
    <row r="168" spans="1:4" x14ac:dyDescent="0.45">
      <c r="A168">
        <v>4.3883191236934898E+50</v>
      </c>
      <c r="B168">
        <v>169</v>
      </c>
      <c r="C168">
        <v>5394700</v>
      </c>
      <c r="D168">
        <f t="shared" si="2"/>
        <v>5.3947000000000005E-3</v>
      </c>
    </row>
    <row r="169" spans="1:4" x14ac:dyDescent="0.45">
      <c r="A169">
        <v>1.2310309902225401E+51</v>
      </c>
      <c r="B169">
        <v>170</v>
      </c>
      <c r="C169">
        <v>4440900</v>
      </c>
      <c r="D169">
        <f t="shared" si="2"/>
        <v>4.4409000000000002E-3</v>
      </c>
    </row>
    <row r="170" spans="1:4" x14ac:dyDescent="0.45">
      <c r="A170">
        <v>1.7729830555363501E+51</v>
      </c>
      <c r="B170">
        <v>171</v>
      </c>
      <c r="C170">
        <v>7486700</v>
      </c>
      <c r="D170">
        <f t="shared" si="2"/>
        <v>7.4867000000000006E-3</v>
      </c>
    </row>
    <row r="171" spans="1:4" x14ac:dyDescent="0.45">
      <c r="A171">
        <v>4.1082458689230701E+51</v>
      </c>
      <c r="B171">
        <v>172</v>
      </c>
      <c r="C171">
        <v>2764400</v>
      </c>
      <c r="D171">
        <f t="shared" si="2"/>
        <v>2.7644000000000002E-3</v>
      </c>
    </row>
    <row r="172" spans="1:4" x14ac:dyDescent="0.45">
      <c r="A172">
        <v>6.8940721202592206E+51</v>
      </c>
      <c r="B172">
        <v>173</v>
      </c>
      <c r="C172">
        <v>3446200</v>
      </c>
      <c r="D172">
        <f t="shared" si="2"/>
        <v>3.4462000000000004E-3</v>
      </c>
    </row>
    <row r="173" spans="1:4" x14ac:dyDescent="0.45">
      <c r="A173">
        <v>2.0643708491585E+52</v>
      </c>
      <c r="B173">
        <v>174</v>
      </c>
      <c r="C173">
        <v>1985800</v>
      </c>
      <c r="D173">
        <f t="shared" si="2"/>
        <v>1.9858000000000002E-3</v>
      </c>
    </row>
    <row r="174" spans="1:4" x14ac:dyDescent="0.45">
      <c r="A174">
        <v>4.0262935728085202E+52</v>
      </c>
      <c r="B174">
        <v>175</v>
      </c>
      <c r="C174">
        <v>3646100</v>
      </c>
      <c r="D174">
        <f t="shared" si="2"/>
        <v>3.6461000000000002E-3</v>
      </c>
    </row>
    <row r="175" spans="1:4" x14ac:dyDescent="0.45">
      <c r="A175">
        <v>5.5315908352493502E+52</v>
      </c>
      <c r="B175">
        <v>176</v>
      </c>
      <c r="C175">
        <v>6973900</v>
      </c>
      <c r="D175">
        <f t="shared" si="2"/>
        <v>6.9739000000000008E-3</v>
      </c>
    </row>
    <row r="176" spans="1:4" x14ac:dyDescent="0.45">
      <c r="A176">
        <v>1.56808203356533E+53</v>
      </c>
      <c r="B176">
        <v>177</v>
      </c>
      <c r="C176">
        <v>4468600</v>
      </c>
      <c r="D176">
        <f t="shared" si="2"/>
        <v>4.4686000000000005E-3</v>
      </c>
    </row>
    <row r="177" spans="1:4" x14ac:dyDescent="0.45">
      <c r="A177">
        <v>3.6807811053833E+53</v>
      </c>
      <c r="B177">
        <v>178</v>
      </c>
      <c r="C177">
        <v>9648200</v>
      </c>
      <c r="D177">
        <f t="shared" si="2"/>
        <v>9.6482000000000009E-3</v>
      </c>
    </row>
    <row r="178" spans="1:4" x14ac:dyDescent="0.45">
      <c r="A178">
        <v>3.8680752074409997E+53</v>
      </c>
      <c r="B178">
        <v>179</v>
      </c>
      <c r="C178">
        <v>6470900</v>
      </c>
      <c r="D178">
        <f t="shared" si="2"/>
        <v>6.4709000000000008E-3</v>
      </c>
    </row>
    <row r="179" spans="1:4" x14ac:dyDescent="0.45">
      <c r="A179">
        <v>9.0872506445515993E+53</v>
      </c>
      <c r="B179">
        <v>180</v>
      </c>
      <c r="C179">
        <v>1919900</v>
      </c>
      <c r="D179">
        <f t="shared" si="2"/>
        <v>1.9199000000000002E-3</v>
      </c>
    </row>
    <row r="180" spans="1:4" x14ac:dyDescent="0.45">
      <c r="A180">
        <v>1.58989073538617E+54</v>
      </c>
      <c r="B180">
        <v>181</v>
      </c>
      <c r="C180">
        <v>3872200</v>
      </c>
      <c r="D180">
        <f t="shared" si="2"/>
        <v>3.8722000000000001E-3</v>
      </c>
    </row>
    <row r="181" spans="1:4" x14ac:dyDescent="0.45">
      <c r="A181">
        <v>6.0385005480044603E+54</v>
      </c>
      <c r="B181">
        <v>182</v>
      </c>
      <c r="C181">
        <v>2960600</v>
      </c>
      <c r="D181">
        <f t="shared" si="2"/>
        <v>2.9606000000000003E-3</v>
      </c>
    </row>
    <row r="182" spans="1:4" x14ac:dyDescent="0.45">
      <c r="A182">
        <v>6.8242556876232103E+54</v>
      </c>
      <c r="B182">
        <v>183</v>
      </c>
      <c r="C182">
        <v>6457200</v>
      </c>
      <c r="D182">
        <f t="shared" si="2"/>
        <v>6.4572000000000006E-3</v>
      </c>
    </row>
    <row r="183" spans="1:4" x14ac:dyDescent="0.45">
      <c r="A183">
        <v>1.79089096738414E+55</v>
      </c>
      <c r="B183">
        <v>184</v>
      </c>
      <c r="C183">
        <v>3714600</v>
      </c>
      <c r="D183">
        <f t="shared" si="2"/>
        <v>3.7146000000000002E-3</v>
      </c>
    </row>
    <row r="184" spans="1:4" x14ac:dyDescent="0.45">
      <c r="A184">
        <v>4.7773709017894898E+55</v>
      </c>
      <c r="B184">
        <v>185</v>
      </c>
      <c r="C184">
        <v>2546700</v>
      </c>
      <c r="D184">
        <f t="shared" si="2"/>
        <v>2.5467000000000003E-3</v>
      </c>
    </row>
    <row r="185" spans="1:4" x14ac:dyDescent="0.45">
      <c r="A185">
        <v>6.7376558098465401E+55</v>
      </c>
      <c r="B185">
        <v>186</v>
      </c>
      <c r="C185">
        <v>3570800</v>
      </c>
      <c r="D185">
        <f t="shared" si="2"/>
        <v>3.5708000000000003E-3</v>
      </c>
    </row>
    <row r="186" spans="1:4" x14ac:dyDescent="0.45">
      <c r="A186">
        <v>1.0030759174373001E+56</v>
      </c>
      <c r="B186">
        <v>187</v>
      </c>
      <c r="C186">
        <v>5450900</v>
      </c>
      <c r="D186">
        <f t="shared" si="2"/>
        <v>5.4509000000000007E-3</v>
      </c>
    </row>
    <row r="187" spans="1:4" x14ac:dyDescent="0.45">
      <c r="A187">
        <v>3.40724369394472E+56</v>
      </c>
      <c r="B187">
        <v>188</v>
      </c>
      <c r="C187">
        <v>2964100</v>
      </c>
      <c r="D187">
        <f t="shared" si="2"/>
        <v>2.9641000000000003E-3</v>
      </c>
    </row>
    <row r="188" spans="1:4" x14ac:dyDescent="0.45">
      <c r="A188">
        <v>7.4464607099580599E+56</v>
      </c>
      <c r="B188">
        <v>189</v>
      </c>
      <c r="C188">
        <v>3953200</v>
      </c>
      <c r="D188">
        <f t="shared" si="2"/>
        <v>3.9532000000000005E-3</v>
      </c>
    </row>
    <row r="189" spans="1:4" x14ac:dyDescent="0.45">
      <c r="A189">
        <v>1.4246660986268899E+57</v>
      </c>
      <c r="B189">
        <v>190</v>
      </c>
      <c r="C189">
        <v>10901100</v>
      </c>
      <c r="D189">
        <f t="shared" si="2"/>
        <v>1.09011E-2</v>
      </c>
    </row>
    <row r="190" spans="1:4" x14ac:dyDescent="0.45">
      <c r="A190">
        <v>1.77392789327674E+57</v>
      </c>
      <c r="B190">
        <v>191</v>
      </c>
      <c r="C190">
        <v>5347700</v>
      </c>
      <c r="D190">
        <f t="shared" si="2"/>
        <v>5.3477000000000004E-3</v>
      </c>
    </row>
    <row r="191" spans="1:4" x14ac:dyDescent="0.45">
      <c r="A191">
        <v>4.8038689330353398E+57</v>
      </c>
      <c r="B191">
        <v>192</v>
      </c>
      <c r="C191">
        <v>5726200</v>
      </c>
      <c r="D191">
        <f t="shared" si="2"/>
        <v>5.7262000000000007E-3</v>
      </c>
    </row>
    <row r="192" spans="1:4" x14ac:dyDescent="0.45">
      <c r="A192">
        <v>1.1078060426168799E+58</v>
      </c>
      <c r="B192">
        <v>193</v>
      </c>
      <c r="C192">
        <v>12061000</v>
      </c>
      <c r="D192">
        <f t="shared" si="2"/>
        <v>1.2061000000000001E-2</v>
      </c>
    </row>
    <row r="193" spans="1:4" x14ac:dyDescent="0.45">
      <c r="A193">
        <v>1.70301693001619E+58</v>
      </c>
      <c r="B193">
        <v>194</v>
      </c>
      <c r="C193">
        <v>5707800</v>
      </c>
      <c r="D193">
        <f t="shared" si="2"/>
        <v>5.7078000000000007E-3</v>
      </c>
    </row>
    <row r="194" spans="1:4" x14ac:dyDescent="0.45">
      <c r="A194">
        <v>2.5901743323194702E+58</v>
      </c>
      <c r="B194">
        <v>195</v>
      </c>
      <c r="C194">
        <v>4614700</v>
      </c>
      <c r="D194">
        <f t="shared" si="2"/>
        <v>4.6147000000000002E-3</v>
      </c>
    </row>
    <row r="195" spans="1:4" x14ac:dyDescent="0.45">
      <c r="A195">
        <v>8.4353865862065904E+58</v>
      </c>
      <c r="B195">
        <v>196</v>
      </c>
      <c r="C195">
        <v>2361900</v>
      </c>
      <c r="D195">
        <f t="shared" ref="D195:D258" si="3">C195*10^(-9)</f>
        <v>2.3619000000000001E-3</v>
      </c>
    </row>
    <row r="196" spans="1:4" x14ac:dyDescent="0.45">
      <c r="A196">
        <v>1.7960029211633201E+59</v>
      </c>
      <c r="B196">
        <v>197</v>
      </c>
      <c r="C196">
        <v>3975100</v>
      </c>
      <c r="D196">
        <f t="shared" si="3"/>
        <v>3.9751000000000005E-3</v>
      </c>
    </row>
    <row r="197" spans="1:4" x14ac:dyDescent="0.45">
      <c r="A197">
        <v>3.8854424444676402E+59</v>
      </c>
      <c r="B197">
        <v>198</v>
      </c>
      <c r="C197">
        <v>8962800</v>
      </c>
      <c r="D197">
        <f t="shared" si="3"/>
        <v>8.9627999999999999E-3</v>
      </c>
    </row>
    <row r="198" spans="1:4" x14ac:dyDescent="0.45">
      <c r="A198">
        <v>5.7401837541023401E+59</v>
      </c>
      <c r="B198">
        <v>199</v>
      </c>
      <c r="C198">
        <v>9711700</v>
      </c>
      <c r="D198">
        <f t="shared" si="3"/>
        <v>9.7117000000000002E-3</v>
      </c>
    </row>
    <row r="199" spans="1:4" x14ac:dyDescent="0.45">
      <c r="A199">
        <v>1.16689137694096E+60</v>
      </c>
      <c r="B199">
        <v>200</v>
      </c>
      <c r="C199">
        <v>7598100</v>
      </c>
      <c r="D199">
        <f t="shared" si="3"/>
        <v>7.5981000000000009E-3</v>
      </c>
    </row>
    <row r="200" spans="1:4" x14ac:dyDescent="0.45">
      <c r="A200">
        <v>1.8871749965248701E+60</v>
      </c>
      <c r="B200">
        <v>201</v>
      </c>
      <c r="C200">
        <v>9920000</v>
      </c>
      <c r="D200">
        <f t="shared" si="3"/>
        <v>9.92E-3</v>
      </c>
    </row>
    <row r="201" spans="1:4" x14ac:dyDescent="0.45">
      <c r="A201">
        <v>3.9822590661390201E+60</v>
      </c>
      <c r="B201">
        <v>202</v>
      </c>
      <c r="C201">
        <v>12676200</v>
      </c>
      <c r="D201">
        <f t="shared" si="3"/>
        <v>1.26762E-2</v>
      </c>
    </row>
    <row r="202" spans="1:4" x14ac:dyDescent="0.45">
      <c r="A202">
        <v>7.0364319388163497E+60</v>
      </c>
      <c r="B202">
        <v>203</v>
      </c>
      <c r="C202">
        <v>14804300</v>
      </c>
      <c r="D202">
        <f t="shared" si="3"/>
        <v>1.4804300000000001E-2</v>
      </c>
    </row>
    <row r="203" spans="1:4" x14ac:dyDescent="0.45">
      <c r="A203">
        <v>1.9628850133794999E+61</v>
      </c>
      <c r="B203">
        <v>204</v>
      </c>
      <c r="C203">
        <v>22714600</v>
      </c>
      <c r="D203">
        <f t="shared" si="3"/>
        <v>2.2714600000000001E-2</v>
      </c>
    </row>
    <row r="204" spans="1:4" x14ac:dyDescent="0.45">
      <c r="A204">
        <v>4.5646531528836703E+61</v>
      </c>
      <c r="B204">
        <v>205</v>
      </c>
      <c r="C204">
        <v>5962900</v>
      </c>
      <c r="D204">
        <f t="shared" si="3"/>
        <v>5.9629000000000001E-3</v>
      </c>
    </row>
    <row r="205" spans="1:4" x14ac:dyDescent="0.45">
      <c r="A205">
        <v>9.0458048252680298E+61</v>
      </c>
      <c r="B205">
        <v>206</v>
      </c>
      <c r="C205">
        <v>5592200</v>
      </c>
      <c r="D205">
        <f t="shared" si="3"/>
        <v>5.5922000000000003E-3</v>
      </c>
    </row>
    <row r="206" spans="1:4" x14ac:dyDescent="0.45">
      <c r="A206">
        <v>1.87890731636315E+62</v>
      </c>
      <c r="B206">
        <v>207</v>
      </c>
      <c r="C206">
        <v>9292600</v>
      </c>
      <c r="D206">
        <f t="shared" si="3"/>
        <v>9.2925999999999998E-3</v>
      </c>
    </row>
    <row r="207" spans="1:4" x14ac:dyDescent="0.45">
      <c r="A207">
        <v>2.2053624477007502E+62</v>
      </c>
      <c r="B207">
        <v>208</v>
      </c>
      <c r="C207">
        <v>5423600</v>
      </c>
      <c r="D207">
        <f t="shared" si="3"/>
        <v>5.4236000000000006E-3</v>
      </c>
    </row>
    <row r="208" spans="1:4" x14ac:dyDescent="0.45">
      <c r="A208">
        <v>6.5280846979949503E+62</v>
      </c>
      <c r="B208">
        <v>209</v>
      </c>
      <c r="C208">
        <v>8203400</v>
      </c>
      <c r="D208">
        <f t="shared" si="3"/>
        <v>8.2034000000000013E-3</v>
      </c>
    </row>
    <row r="209" spans="1:4" x14ac:dyDescent="0.45">
      <c r="A209">
        <v>1.47059718058915E+63</v>
      </c>
      <c r="B209">
        <v>210</v>
      </c>
      <c r="C209">
        <v>11628900</v>
      </c>
      <c r="D209">
        <f t="shared" si="3"/>
        <v>1.1628900000000001E-2</v>
      </c>
    </row>
    <row r="210" spans="1:4" x14ac:dyDescent="0.45">
      <c r="A210">
        <v>2.4297399860949499E+63</v>
      </c>
      <c r="B210">
        <v>211</v>
      </c>
      <c r="C210">
        <v>5957500</v>
      </c>
      <c r="D210">
        <f t="shared" si="3"/>
        <v>5.9575000000000001E-3</v>
      </c>
    </row>
    <row r="211" spans="1:4" x14ac:dyDescent="0.45">
      <c r="A211">
        <v>3.716117974872E+63</v>
      </c>
      <c r="B211">
        <v>212</v>
      </c>
      <c r="C211">
        <v>15335400</v>
      </c>
      <c r="D211">
        <f t="shared" si="3"/>
        <v>1.5335400000000001E-2</v>
      </c>
    </row>
    <row r="212" spans="1:4" x14ac:dyDescent="0.45">
      <c r="A212">
        <v>1.08400060734461E+64</v>
      </c>
      <c r="B212">
        <v>213</v>
      </c>
      <c r="C212">
        <v>21968800</v>
      </c>
      <c r="D212">
        <f t="shared" si="3"/>
        <v>2.19688E-2</v>
      </c>
    </row>
    <row r="213" spans="1:4" x14ac:dyDescent="0.45">
      <c r="A213">
        <v>1.64379081707131E+64</v>
      </c>
      <c r="B213">
        <v>214</v>
      </c>
      <c r="C213">
        <v>12945200</v>
      </c>
      <c r="D213">
        <f t="shared" si="3"/>
        <v>1.29452E-2</v>
      </c>
    </row>
    <row r="214" spans="1:4" x14ac:dyDescent="0.45">
      <c r="A214">
        <v>2.8769251680064802E+64</v>
      </c>
      <c r="B214">
        <v>215</v>
      </c>
      <c r="C214">
        <v>13928600</v>
      </c>
      <c r="D214">
        <f t="shared" si="3"/>
        <v>1.3928600000000001E-2</v>
      </c>
    </row>
    <row r="215" spans="1:4" x14ac:dyDescent="0.45">
      <c r="A215">
        <v>5.5886712660475798E+64</v>
      </c>
      <c r="B215">
        <v>216</v>
      </c>
      <c r="C215">
        <v>5664400</v>
      </c>
      <c r="D215">
        <f t="shared" si="3"/>
        <v>5.6644E-3</v>
      </c>
    </row>
    <row r="216" spans="1:4" x14ac:dyDescent="0.45">
      <c r="A216">
        <v>1.8170505492833199E+65</v>
      </c>
      <c r="B216">
        <v>217</v>
      </c>
      <c r="C216">
        <v>3147000</v>
      </c>
      <c r="D216">
        <f t="shared" si="3"/>
        <v>3.1470000000000001E-3</v>
      </c>
    </row>
    <row r="217" spans="1:4" x14ac:dyDescent="0.45">
      <c r="A217">
        <v>2.2495284573637299E+65</v>
      </c>
      <c r="B217">
        <v>218</v>
      </c>
      <c r="C217">
        <v>8437000</v>
      </c>
      <c r="D217">
        <f t="shared" si="3"/>
        <v>8.4370000000000001E-3</v>
      </c>
    </row>
    <row r="218" spans="1:4" x14ac:dyDescent="0.45">
      <c r="A218">
        <v>6.0254466846406796E+65</v>
      </c>
      <c r="B218">
        <v>219</v>
      </c>
      <c r="C218">
        <v>18064500</v>
      </c>
      <c r="D218">
        <f t="shared" si="3"/>
        <v>1.8064500000000001E-2</v>
      </c>
    </row>
    <row r="219" spans="1:4" x14ac:dyDescent="0.45">
      <c r="A219">
        <v>1.41003134483188E+66</v>
      </c>
      <c r="B219">
        <v>220</v>
      </c>
      <c r="C219">
        <v>8002300</v>
      </c>
      <c r="D219">
        <f t="shared" si="3"/>
        <v>8.0023000000000004E-3</v>
      </c>
    </row>
    <row r="220" spans="1:4" x14ac:dyDescent="0.45">
      <c r="A220">
        <v>1.8451772950357799E+66</v>
      </c>
      <c r="B220">
        <v>221</v>
      </c>
      <c r="C220">
        <v>10784200</v>
      </c>
      <c r="D220">
        <f t="shared" si="3"/>
        <v>1.0784200000000001E-2</v>
      </c>
    </row>
    <row r="221" spans="1:4" x14ac:dyDescent="0.45">
      <c r="A221">
        <v>4.5305943555465999E+66</v>
      </c>
      <c r="B221">
        <v>222</v>
      </c>
      <c r="C221">
        <v>11866400</v>
      </c>
      <c r="D221">
        <f t="shared" si="3"/>
        <v>1.1866400000000001E-2</v>
      </c>
    </row>
    <row r="222" spans="1:4" x14ac:dyDescent="0.45">
      <c r="A222">
        <v>1.04455682163237E+67</v>
      </c>
      <c r="B222">
        <v>223</v>
      </c>
      <c r="C222">
        <v>16894300</v>
      </c>
      <c r="D222">
        <f t="shared" si="3"/>
        <v>1.6894300000000001E-2</v>
      </c>
    </row>
    <row r="223" spans="1:4" x14ac:dyDescent="0.45">
      <c r="A223">
        <v>2.53295689952402E+67</v>
      </c>
      <c r="B223">
        <v>224</v>
      </c>
      <c r="C223">
        <v>11437300</v>
      </c>
      <c r="D223">
        <f t="shared" si="3"/>
        <v>1.1437300000000001E-2</v>
      </c>
    </row>
    <row r="224" spans="1:4" x14ac:dyDescent="0.45">
      <c r="A224">
        <v>4.1733841125071E+67</v>
      </c>
      <c r="B224">
        <v>225</v>
      </c>
      <c r="C224">
        <v>3180100</v>
      </c>
      <c r="D224">
        <f t="shared" si="3"/>
        <v>3.1801000000000004E-3</v>
      </c>
    </row>
    <row r="225" spans="1:4" x14ac:dyDescent="0.45">
      <c r="A225">
        <v>6.2414674543147798E+67</v>
      </c>
      <c r="B225">
        <v>226</v>
      </c>
      <c r="C225">
        <v>24883300</v>
      </c>
      <c r="D225">
        <f t="shared" si="3"/>
        <v>2.4883300000000001E-2</v>
      </c>
    </row>
    <row r="226" spans="1:4" x14ac:dyDescent="0.45">
      <c r="A226">
        <v>1.24240350798984E+68</v>
      </c>
      <c r="B226">
        <v>227</v>
      </c>
      <c r="C226">
        <v>15702400</v>
      </c>
      <c r="D226">
        <f t="shared" si="3"/>
        <v>1.5702400000000002E-2</v>
      </c>
    </row>
    <row r="227" spans="1:4" x14ac:dyDescent="0.45">
      <c r="A227">
        <v>4.08947102567337E+68</v>
      </c>
      <c r="B227">
        <v>228</v>
      </c>
      <c r="C227">
        <v>15801000</v>
      </c>
      <c r="D227">
        <f t="shared" si="3"/>
        <v>1.5801000000000003E-2</v>
      </c>
    </row>
    <row r="228" spans="1:4" x14ac:dyDescent="0.45">
      <c r="A228">
        <v>5.1310526026800202E+68</v>
      </c>
      <c r="B228">
        <v>229</v>
      </c>
      <c r="C228">
        <v>13582300</v>
      </c>
      <c r="D228">
        <f t="shared" si="3"/>
        <v>1.35823E-2</v>
      </c>
    </row>
    <row r="229" spans="1:4" x14ac:dyDescent="0.45">
      <c r="A229">
        <v>1.03279966073774E+69</v>
      </c>
      <c r="B229">
        <v>230</v>
      </c>
      <c r="C229">
        <v>28139100</v>
      </c>
      <c r="D229">
        <f t="shared" si="3"/>
        <v>2.81391E-2</v>
      </c>
    </row>
    <row r="230" spans="1:4" x14ac:dyDescent="0.45">
      <c r="A230">
        <v>1.9702845915824298E+69</v>
      </c>
      <c r="B230">
        <v>231</v>
      </c>
      <c r="C230">
        <v>15361700</v>
      </c>
      <c r="D230">
        <f t="shared" si="3"/>
        <v>1.5361700000000001E-2</v>
      </c>
    </row>
    <row r="231" spans="1:4" x14ac:dyDescent="0.45">
      <c r="A231">
        <v>4.8167930924126201E+69</v>
      </c>
      <c r="B231">
        <v>232</v>
      </c>
      <c r="C231">
        <v>56982400</v>
      </c>
      <c r="D231">
        <f t="shared" si="3"/>
        <v>5.6982400000000002E-2</v>
      </c>
    </row>
    <row r="232" spans="1:4" x14ac:dyDescent="0.45">
      <c r="A232">
        <v>9.2760538139531004E+69</v>
      </c>
      <c r="B232">
        <v>233</v>
      </c>
      <c r="C232">
        <v>11370400</v>
      </c>
      <c r="D232">
        <f t="shared" si="3"/>
        <v>1.1370400000000001E-2</v>
      </c>
    </row>
    <row r="233" spans="1:4" x14ac:dyDescent="0.45">
      <c r="A233">
        <v>2.32398755625243E+70</v>
      </c>
      <c r="B233">
        <v>234</v>
      </c>
      <c r="C233">
        <v>39931400</v>
      </c>
      <c r="D233">
        <f t="shared" si="3"/>
        <v>3.9931400000000006E-2</v>
      </c>
    </row>
    <row r="234" spans="1:4" x14ac:dyDescent="0.45">
      <c r="A234">
        <v>4.4589414360727603E+70</v>
      </c>
      <c r="B234">
        <v>235</v>
      </c>
      <c r="C234">
        <v>7868900</v>
      </c>
      <c r="D234">
        <f t="shared" si="3"/>
        <v>7.8688999999999999E-3</v>
      </c>
    </row>
    <row r="235" spans="1:4" x14ac:dyDescent="0.45">
      <c r="A235">
        <v>7.1735383389025801E+70</v>
      </c>
      <c r="B235">
        <v>236</v>
      </c>
      <c r="C235">
        <v>18087100</v>
      </c>
      <c r="D235">
        <f t="shared" si="3"/>
        <v>1.8087100000000002E-2</v>
      </c>
    </row>
    <row r="236" spans="1:4" x14ac:dyDescent="0.45">
      <c r="A236">
        <v>2.08808276952643E+71</v>
      </c>
      <c r="B236">
        <v>237</v>
      </c>
      <c r="C236">
        <v>20193700</v>
      </c>
      <c r="D236">
        <f t="shared" si="3"/>
        <v>2.0193700000000002E-2</v>
      </c>
    </row>
    <row r="237" spans="1:4" x14ac:dyDescent="0.45">
      <c r="A237">
        <v>4.1108760515694202E+71</v>
      </c>
      <c r="B237">
        <v>238</v>
      </c>
      <c r="C237">
        <v>8244600</v>
      </c>
      <c r="D237">
        <f t="shared" si="3"/>
        <v>8.2446000000000012E-3</v>
      </c>
    </row>
    <row r="238" spans="1:4" x14ac:dyDescent="0.45">
      <c r="A238">
        <v>6.9567099312266101E+71</v>
      </c>
      <c r="B238">
        <v>239</v>
      </c>
      <c r="C238">
        <v>15532000</v>
      </c>
      <c r="D238">
        <f t="shared" si="3"/>
        <v>1.5532000000000001E-2</v>
      </c>
    </row>
    <row r="239" spans="1:4" x14ac:dyDescent="0.45">
      <c r="A239">
        <v>1.2846533661743699E+72</v>
      </c>
      <c r="B239">
        <v>240</v>
      </c>
      <c r="C239">
        <v>14172400</v>
      </c>
      <c r="D239">
        <f t="shared" si="3"/>
        <v>1.4172400000000002E-2</v>
      </c>
    </row>
    <row r="240" spans="1:4" x14ac:dyDescent="0.45">
      <c r="A240">
        <v>2.64389248921485E+72</v>
      </c>
      <c r="B240">
        <v>241</v>
      </c>
      <c r="C240">
        <v>7610900</v>
      </c>
      <c r="D240">
        <f t="shared" si="3"/>
        <v>7.6109000000000003E-3</v>
      </c>
    </row>
    <row r="241" spans="1:4" x14ac:dyDescent="0.45">
      <c r="A241">
        <v>3.8628321048433001E+72</v>
      </c>
      <c r="B241">
        <v>242</v>
      </c>
      <c r="C241">
        <v>12072200</v>
      </c>
      <c r="D241">
        <f t="shared" si="3"/>
        <v>1.20722E-2</v>
      </c>
    </row>
    <row r="242" spans="1:4" x14ac:dyDescent="0.45">
      <c r="A242">
        <v>1.26700567829218E+73</v>
      </c>
      <c r="B242">
        <v>243</v>
      </c>
      <c r="C242">
        <v>31203100</v>
      </c>
      <c r="D242">
        <f t="shared" si="3"/>
        <v>3.1203100000000001E-2</v>
      </c>
    </row>
    <row r="243" spans="1:4" x14ac:dyDescent="0.45">
      <c r="A243">
        <v>1.5316685649554899E+73</v>
      </c>
      <c r="B243">
        <v>244</v>
      </c>
      <c r="C243">
        <v>16891400</v>
      </c>
      <c r="D243">
        <f t="shared" si="3"/>
        <v>1.6891400000000001E-2</v>
      </c>
    </row>
    <row r="244" spans="1:4" x14ac:dyDescent="0.45">
      <c r="A244">
        <v>3.3099768494519203E+73</v>
      </c>
      <c r="B244">
        <v>245</v>
      </c>
      <c r="C244">
        <v>13259400</v>
      </c>
      <c r="D244">
        <f t="shared" si="3"/>
        <v>1.3259400000000001E-2</v>
      </c>
    </row>
    <row r="245" spans="1:4" x14ac:dyDescent="0.45">
      <c r="A245">
        <v>6.0589647851077202E+73</v>
      </c>
      <c r="B245">
        <v>246</v>
      </c>
      <c r="C245">
        <v>9903100</v>
      </c>
      <c r="D245">
        <f t="shared" si="3"/>
        <v>9.9030999999999998E-3</v>
      </c>
    </row>
    <row r="246" spans="1:4" x14ac:dyDescent="0.45">
      <c r="A246">
        <v>1.87082297789018E+74</v>
      </c>
      <c r="B246">
        <v>247</v>
      </c>
      <c r="C246">
        <v>6905600</v>
      </c>
      <c r="D246">
        <f t="shared" si="3"/>
        <v>6.9056000000000005E-3</v>
      </c>
    </row>
    <row r="247" spans="1:4" x14ac:dyDescent="0.45">
      <c r="A247">
        <v>3.4797286814484599E+74</v>
      </c>
      <c r="B247">
        <v>248</v>
      </c>
      <c r="C247">
        <v>26688500</v>
      </c>
      <c r="D247">
        <f t="shared" si="3"/>
        <v>2.66885E-2</v>
      </c>
    </row>
    <row r="248" spans="1:4" x14ac:dyDescent="0.45">
      <c r="A248">
        <v>7.8471284732399696E+74</v>
      </c>
      <c r="B248">
        <v>249</v>
      </c>
      <c r="C248">
        <v>16073500</v>
      </c>
      <c r="D248">
        <f t="shared" si="3"/>
        <v>1.6073500000000001E-2</v>
      </c>
    </row>
    <row r="249" spans="1:4" x14ac:dyDescent="0.45">
      <c r="A249">
        <v>1.4671633649426301E+75</v>
      </c>
      <c r="B249">
        <v>250</v>
      </c>
      <c r="C249">
        <v>31102200</v>
      </c>
      <c r="D249">
        <f t="shared" si="3"/>
        <v>3.1102200000000003E-2</v>
      </c>
    </row>
    <row r="250" spans="1:4" x14ac:dyDescent="0.45">
      <c r="A250">
        <v>3.19874260051939E+75</v>
      </c>
      <c r="B250">
        <v>251</v>
      </c>
      <c r="C250">
        <v>13474300</v>
      </c>
      <c r="D250">
        <f t="shared" si="3"/>
        <v>1.3474300000000002E-2</v>
      </c>
    </row>
    <row r="251" spans="1:4" x14ac:dyDescent="0.45">
      <c r="A251">
        <v>5.6905389349201504E+75</v>
      </c>
      <c r="B251">
        <v>252</v>
      </c>
      <c r="C251">
        <v>11417900</v>
      </c>
      <c r="D251">
        <f t="shared" si="3"/>
        <v>1.14179E-2</v>
      </c>
    </row>
    <row r="252" spans="1:4" x14ac:dyDescent="0.45">
      <c r="A252">
        <v>1.2368566090612E+76</v>
      </c>
      <c r="B252">
        <v>253</v>
      </c>
      <c r="C252">
        <v>11923200</v>
      </c>
      <c r="D252">
        <f t="shared" si="3"/>
        <v>1.19232E-2</v>
      </c>
    </row>
    <row r="253" spans="1:4" x14ac:dyDescent="0.45">
      <c r="A253">
        <v>2.8172704527647999E+76</v>
      </c>
      <c r="B253">
        <v>254</v>
      </c>
      <c r="C253">
        <v>7844700</v>
      </c>
      <c r="D253">
        <f t="shared" si="3"/>
        <v>7.8447000000000013E-3</v>
      </c>
    </row>
    <row r="254" spans="1:4" x14ac:dyDescent="0.45">
      <c r="A254">
        <v>3.6206794676251099E+76</v>
      </c>
      <c r="B254">
        <v>255</v>
      </c>
      <c r="C254">
        <v>9816300</v>
      </c>
      <c r="D254">
        <f t="shared" si="3"/>
        <v>9.8163E-3</v>
      </c>
    </row>
    <row r="255" spans="1:4" x14ac:dyDescent="0.45">
      <c r="A255">
        <v>1.11646626455046E+77</v>
      </c>
      <c r="B255">
        <v>256</v>
      </c>
      <c r="C255">
        <v>6788300</v>
      </c>
      <c r="D255">
        <f t="shared" si="3"/>
        <v>6.7883000000000006E-3</v>
      </c>
    </row>
    <row r="256" spans="1:4" x14ac:dyDescent="0.45">
      <c r="A256">
        <v>2.2827752356421401E+77</v>
      </c>
      <c r="B256">
        <v>257</v>
      </c>
      <c r="C256">
        <v>6146400</v>
      </c>
      <c r="D256">
        <f t="shared" si="3"/>
        <v>6.1464000000000006E-3</v>
      </c>
    </row>
    <row r="257" spans="1:4" x14ac:dyDescent="0.45">
      <c r="A257">
        <v>4.0951805986650798E+77</v>
      </c>
      <c r="B257">
        <v>258</v>
      </c>
      <c r="C257">
        <v>5198800</v>
      </c>
      <c r="D257">
        <f t="shared" si="3"/>
        <v>5.1987999999999999E-3</v>
      </c>
    </row>
    <row r="258" spans="1:4" x14ac:dyDescent="0.45">
      <c r="A258">
        <v>4.73237397693482E+77</v>
      </c>
      <c r="B258">
        <v>259</v>
      </c>
      <c r="C258">
        <v>6297800</v>
      </c>
      <c r="D258">
        <f t="shared" si="3"/>
        <v>6.2978000000000001E-3</v>
      </c>
    </row>
    <row r="259" spans="1:4" x14ac:dyDescent="0.45">
      <c r="A259">
        <v>1.62653485948384E+78</v>
      </c>
      <c r="B259">
        <v>260</v>
      </c>
      <c r="C259">
        <v>15036900</v>
      </c>
      <c r="D259">
        <f t="shared" ref="D259:D322" si="4">C259*10^(-9)</f>
        <v>1.5036900000000001E-2</v>
      </c>
    </row>
    <row r="260" spans="1:4" x14ac:dyDescent="0.45">
      <c r="A260">
        <v>2.2140356213625702E+78</v>
      </c>
      <c r="B260">
        <v>261</v>
      </c>
      <c r="C260">
        <v>12218300</v>
      </c>
      <c r="D260">
        <f t="shared" si="4"/>
        <v>1.2218300000000001E-2</v>
      </c>
    </row>
    <row r="261" spans="1:4" x14ac:dyDescent="0.45">
      <c r="A261">
        <v>4.15925169666486E+78</v>
      </c>
      <c r="B261">
        <v>262</v>
      </c>
      <c r="C261">
        <v>15368700</v>
      </c>
      <c r="D261">
        <f t="shared" si="4"/>
        <v>1.5368700000000001E-2</v>
      </c>
    </row>
    <row r="262" spans="1:4" x14ac:dyDescent="0.45">
      <c r="A262">
        <v>7.9033599799402193E+78</v>
      </c>
      <c r="B262">
        <v>263</v>
      </c>
      <c r="C262">
        <v>12391100</v>
      </c>
      <c r="D262">
        <f t="shared" si="4"/>
        <v>1.23911E-2</v>
      </c>
    </row>
    <row r="263" spans="1:4" x14ac:dyDescent="0.45">
      <c r="A263">
        <v>2.5755138728024099E+79</v>
      </c>
      <c r="B263">
        <v>264</v>
      </c>
      <c r="C263">
        <v>4770300</v>
      </c>
      <c r="D263">
        <f t="shared" si="4"/>
        <v>4.7702999999999999E-3</v>
      </c>
    </row>
    <row r="264" spans="1:4" x14ac:dyDescent="0.45">
      <c r="A264">
        <v>3.5503789978819601E+79</v>
      </c>
      <c r="B264">
        <v>265</v>
      </c>
      <c r="C264">
        <v>26143000</v>
      </c>
      <c r="D264">
        <f t="shared" si="4"/>
        <v>2.6143000000000003E-2</v>
      </c>
    </row>
    <row r="265" spans="1:4" x14ac:dyDescent="0.45">
      <c r="A265">
        <v>6.9710242938128103E+79</v>
      </c>
      <c r="B265">
        <v>266</v>
      </c>
      <c r="C265">
        <v>23764700</v>
      </c>
      <c r="D265">
        <f t="shared" si="4"/>
        <v>2.3764700000000003E-2</v>
      </c>
    </row>
    <row r="266" spans="1:4" x14ac:dyDescent="0.45">
      <c r="A266">
        <v>1.67830530603424E+80</v>
      </c>
      <c r="B266">
        <v>267</v>
      </c>
      <c r="C266">
        <v>14885600</v>
      </c>
      <c r="D266">
        <f t="shared" si="4"/>
        <v>1.4885600000000001E-2</v>
      </c>
    </row>
    <row r="267" spans="1:4" x14ac:dyDescent="0.45">
      <c r="A267">
        <v>3.6703974667228902E+80</v>
      </c>
      <c r="B267">
        <v>268</v>
      </c>
      <c r="C267">
        <v>10634200</v>
      </c>
      <c r="D267">
        <f t="shared" si="4"/>
        <v>1.06342E-2</v>
      </c>
    </row>
    <row r="268" spans="1:4" x14ac:dyDescent="0.45">
      <c r="A268">
        <v>8.7548050524662904E+80</v>
      </c>
      <c r="B268">
        <v>269</v>
      </c>
      <c r="C268">
        <v>12002200</v>
      </c>
      <c r="D268">
        <f t="shared" si="4"/>
        <v>1.2002200000000001E-2</v>
      </c>
    </row>
    <row r="269" spans="1:4" x14ac:dyDescent="0.45">
      <c r="A269">
        <v>1.40499147826666E+81</v>
      </c>
      <c r="B269">
        <v>270</v>
      </c>
      <c r="C269">
        <v>48383600</v>
      </c>
      <c r="D269">
        <f t="shared" si="4"/>
        <v>4.8383600000000006E-2</v>
      </c>
    </row>
    <row r="270" spans="1:4" x14ac:dyDescent="0.45">
      <c r="A270">
        <v>2.35020033111141E+81</v>
      </c>
      <c r="B270">
        <v>271</v>
      </c>
      <c r="C270">
        <v>24371300</v>
      </c>
      <c r="D270">
        <f t="shared" si="4"/>
        <v>2.4371300000000002E-2</v>
      </c>
    </row>
    <row r="271" spans="1:4" x14ac:dyDescent="0.45">
      <c r="A271">
        <v>3.8546430925672301E+81</v>
      </c>
      <c r="B271">
        <v>272</v>
      </c>
      <c r="C271">
        <v>20405900</v>
      </c>
      <c r="D271">
        <f t="shared" si="4"/>
        <v>2.0405900000000001E-2</v>
      </c>
    </row>
    <row r="272" spans="1:4" x14ac:dyDescent="0.45">
      <c r="A272">
        <v>8.5094646701205592E+81</v>
      </c>
      <c r="B272">
        <v>273</v>
      </c>
      <c r="C272">
        <v>14137300</v>
      </c>
      <c r="D272">
        <f t="shared" si="4"/>
        <v>1.41373E-2</v>
      </c>
    </row>
    <row r="273" spans="1:4" x14ac:dyDescent="0.45">
      <c r="A273">
        <v>2.9501313059342999E+82</v>
      </c>
      <c r="B273">
        <v>274</v>
      </c>
      <c r="C273">
        <v>9046100</v>
      </c>
      <c r="D273">
        <f t="shared" si="4"/>
        <v>9.0461000000000014E-3</v>
      </c>
    </row>
    <row r="274" spans="1:4" x14ac:dyDescent="0.45">
      <c r="A274">
        <v>3.8613163329154497E+82</v>
      </c>
      <c r="B274">
        <v>275</v>
      </c>
      <c r="C274">
        <v>44058800</v>
      </c>
      <c r="D274">
        <f t="shared" si="4"/>
        <v>4.4058800000000002E-2</v>
      </c>
    </row>
    <row r="275" spans="1:4" x14ac:dyDescent="0.45">
      <c r="A275">
        <v>9.3227883449965098E+82</v>
      </c>
      <c r="B275">
        <v>276</v>
      </c>
      <c r="C275">
        <v>65064600</v>
      </c>
      <c r="D275">
        <f t="shared" si="4"/>
        <v>6.50646E-2</v>
      </c>
    </row>
    <row r="276" spans="1:4" x14ac:dyDescent="0.45">
      <c r="A276">
        <v>2.0944605893066601E+83</v>
      </c>
      <c r="B276">
        <v>277</v>
      </c>
      <c r="C276">
        <v>18203000</v>
      </c>
      <c r="D276">
        <f t="shared" si="4"/>
        <v>1.8203E-2</v>
      </c>
    </row>
    <row r="277" spans="1:4" x14ac:dyDescent="0.45">
      <c r="A277">
        <v>4.1314485350354398E+83</v>
      </c>
      <c r="B277">
        <v>278</v>
      </c>
      <c r="C277">
        <v>37267500</v>
      </c>
      <c r="D277">
        <f t="shared" si="4"/>
        <v>3.7267500000000002E-2</v>
      </c>
    </row>
    <row r="278" spans="1:4" x14ac:dyDescent="0.45">
      <c r="A278">
        <v>8.6234114378339599E+83</v>
      </c>
      <c r="B278">
        <v>279</v>
      </c>
      <c r="C278">
        <v>25616600</v>
      </c>
      <c r="D278">
        <f t="shared" si="4"/>
        <v>2.5616600000000003E-2</v>
      </c>
    </row>
    <row r="279" spans="1:4" x14ac:dyDescent="0.45">
      <c r="A279">
        <v>1.4793106537133899E+84</v>
      </c>
      <c r="B279">
        <v>280</v>
      </c>
      <c r="C279">
        <v>16159300</v>
      </c>
      <c r="D279">
        <f t="shared" si="4"/>
        <v>1.6159300000000001E-2</v>
      </c>
    </row>
    <row r="280" spans="1:4" x14ac:dyDescent="0.45">
      <c r="A280">
        <v>2.4331680782482501E+84</v>
      </c>
      <c r="B280">
        <v>281</v>
      </c>
      <c r="C280">
        <v>33355900</v>
      </c>
      <c r="D280">
        <f t="shared" si="4"/>
        <v>3.3355900000000001E-2</v>
      </c>
    </row>
    <row r="281" spans="1:4" x14ac:dyDescent="0.45">
      <c r="A281">
        <v>6.4054965877082704E+84</v>
      </c>
      <c r="B281">
        <v>282</v>
      </c>
      <c r="C281">
        <v>6677200</v>
      </c>
      <c r="D281">
        <f t="shared" si="4"/>
        <v>6.6772000000000003E-3</v>
      </c>
    </row>
    <row r="282" spans="1:4" x14ac:dyDescent="0.45">
      <c r="A282">
        <v>1.34487707121667E+85</v>
      </c>
      <c r="B282">
        <v>283</v>
      </c>
      <c r="C282">
        <v>6172500</v>
      </c>
      <c r="D282">
        <f t="shared" si="4"/>
        <v>6.1725E-3</v>
      </c>
    </row>
    <row r="283" spans="1:4" x14ac:dyDescent="0.45">
      <c r="A283">
        <v>3.00656594530667E+85</v>
      </c>
      <c r="B283">
        <v>284</v>
      </c>
      <c r="C283">
        <v>29237900</v>
      </c>
      <c r="D283">
        <f t="shared" si="4"/>
        <v>2.9237900000000001E-2</v>
      </c>
    </row>
    <row r="284" spans="1:4" x14ac:dyDescent="0.45">
      <c r="A284">
        <v>4.5746449325658102E+85</v>
      </c>
      <c r="B284">
        <v>285</v>
      </c>
      <c r="C284">
        <v>11272100</v>
      </c>
      <c r="D284">
        <f t="shared" si="4"/>
        <v>1.12721E-2</v>
      </c>
    </row>
    <row r="285" spans="1:4" x14ac:dyDescent="0.45">
      <c r="A285">
        <v>7.6450731465132797E+85</v>
      </c>
      <c r="B285">
        <v>286</v>
      </c>
      <c r="C285">
        <v>7494400</v>
      </c>
      <c r="D285">
        <f t="shared" si="4"/>
        <v>7.4944000000000009E-3</v>
      </c>
    </row>
    <row r="286" spans="1:4" x14ac:dyDescent="0.45">
      <c r="A286">
        <v>1.6775504112640001E+86</v>
      </c>
      <c r="B286">
        <v>287</v>
      </c>
      <c r="C286">
        <v>14578200</v>
      </c>
      <c r="D286">
        <f t="shared" si="4"/>
        <v>1.4578200000000001E-2</v>
      </c>
    </row>
    <row r="287" spans="1:4" x14ac:dyDescent="0.45">
      <c r="A287">
        <v>4.2281816885412202E+86</v>
      </c>
      <c r="B287">
        <v>288</v>
      </c>
      <c r="C287">
        <v>7077200</v>
      </c>
      <c r="D287">
        <f t="shared" si="4"/>
        <v>7.0772000000000005E-3</v>
      </c>
    </row>
    <row r="288" spans="1:4" x14ac:dyDescent="0.45">
      <c r="A288">
        <v>7.5219952292229799E+86</v>
      </c>
      <c r="B288">
        <v>289</v>
      </c>
      <c r="C288">
        <v>4134100</v>
      </c>
      <c r="D288">
        <f t="shared" si="4"/>
        <v>4.1340999999999999E-3</v>
      </c>
    </row>
    <row r="289" spans="1:4" x14ac:dyDescent="0.45">
      <c r="A289">
        <v>1.88831890632847E+87</v>
      </c>
      <c r="B289">
        <v>290</v>
      </c>
      <c r="C289">
        <v>5916300</v>
      </c>
      <c r="D289">
        <f t="shared" si="4"/>
        <v>5.9163000000000002E-3</v>
      </c>
    </row>
    <row r="290" spans="1:4" x14ac:dyDescent="0.45">
      <c r="A290">
        <v>3.5103573248421099E+87</v>
      </c>
      <c r="B290">
        <v>291</v>
      </c>
      <c r="C290">
        <v>21072400</v>
      </c>
      <c r="D290">
        <f t="shared" si="4"/>
        <v>2.1072400000000002E-2</v>
      </c>
    </row>
    <row r="291" spans="1:4" x14ac:dyDescent="0.45">
      <c r="A291">
        <v>6.9793751219539399E+87</v>
      </c>
      <c r="B291">
        <v>292</v>
      </c>
      <c r="C291">
        <v>36386800</v>
      </c>
      <c r="D291">
        <f t="shared" si="4"/>
        <v>3.6386800000000004E-2</v>
      </c>
    </row>
    <row r="292" spans="1:4" x14ac:dyDescent="0.45">
      <c r="A292">
        <v>1.46937831462741E+88</v>
      </c>
      <c r="B292">
        <v>293</v>
      </c>
      <c r="C292">
        <v>26332900</v>
      </c>
      <c r="D292">
        <f t="shared" si="4"/>
        <v>2.6332900000000003E-2</v>
      </c>
    </row>
    <row r="293" spans="1:4" x14ac:dyDescent="0.45">
      <c r="A293">
        <v>1.6708588919210099E+88</v>
      </c>
      <c r="B293">
        <v>294</v>
      </c>
      <c r="C293">
        <v>31601100</v>
      </c>
      <c r="D293">
        <f t="shared" si="4"/>
        <v>3.16011E-2</v>
      </c>
    </row>
    <row r="294" spans="1:4" x14ac:dyDescent="0.45">
      <c r="A294">
        <v>6.0925715868450402E+88</v>
      </c>
      <c r="B294">
        <v>295</v>
      </c>
      <c r="C294">
        <v>27087700</v>
      </c>
      <c r="D294">
        <f t="shared" si="4"/>
        <v>2.7087700000000003E-2</v>
      </c>
    </row>
    <row r="295" spans="1:4" x14ac:dyDescent="0.45">
      <c r="A295">
        <v>1.06760355656475E+89</v>
      </c>
      <c r="B295">
        <v>296</v>
      </c>
      <c r="C295">
        <v>3944700</v>
      </c>
      <c r="D295">
        <f t="shared" si="4"/>
        <v>3.9447000000000006E-3</v>
      </c>
    </row>
    <row r="296" spans="1:4" x14ac:dyDescent="0.45">
      <c r="A296">
        <v>1.4723355302251201E+89</v>
      </c>
      <c r="B296">
        <v>297</v>
      </c>
      <c r="C296">
        <v>12114200</v>
      </c>
      <c r="D296">
        <f t="shared" si="4"/>
        <v>1.21142E-2</v>
      </c>
    </row>
    <row r="297" spans="1:4" x14ac:dyDescent="0.45">
      <c r="A297">
        <v>3.7032436937685601E+89</v>
      </c>
      <c r="B297">
        <v>298</v>
      </c>
      <c r="C297">
        <v>25665400</v>
      </c>
      <c r="D297">
        <f t="shared" si="4"/>
        <v>2.5665400000000001E-2</v>
      </c>
    </row>
    <row r="298" spans="1:4" x14ac:dyDescent="0.45">
      <c r="A298">
        <v>5.4202199619649903E+89</v>
      </c>
      <c r="B298">
        <v>299</v>
      </c>
      <c r="C298">
        <v>19109900</v>
      </c>
      <c r="D298">
        <f t="shared" si="4"/>
        <v>1.9109900000000003E-2</v>
      </c>
    </row>
    <row r="299" spans="1:4" x14ac:dyDescent="0.45">
      <c r="A299">
        <v>1.05769690274118E+90</v>
      </c>
      <c r="B299">
        <v>300</v>
      </c>
      <c r="C299">
        <v>18701900</v>
      </c>
      <c r="D299">
        <f t="shared" si="4"/>
        <v>1.87019E-2</v>
      </c>
    </row>
    <row r="300" spans="1:4" x14ac:dyDescent="0.45">
      <c r="A300">
        <v>3.3831298244295001E+90</v>
      </c>
      <c r="B300">
        <v>301</v>
      </c>
      <c r="C300">
        <v>33764200</v>
      </c>
      <c r="D300">
        <f t="shared" si="4"/>
        <v>3.3764200000000001E-2</v>
      </c>
    </row>
    <row r="301" spans="1:4" x14ac:dyDescent="0.45">
      <c r="A301">
        <v>5.8484126175066698E+90</v>
      </c>
      <c r="B301">
        <v>302</v>
      </c>
      <c r="C301">
        <v>15387200</v>
      </c>
      <c r="D301">
        <f t="shared" si="4"/>
        <v>1.53872E-2</v>
      </c>
    </row>
    <row r="302" spans="1:4" x14ac:dyDescent="0.45">
      <c r="A302">
        <v>1.3703140621177699E+91</v>
      </c>
      <c r="B302">
        <v>303</v>
      </c>
      <c r="C302">
        <v>24930200</v>
      </c>
      <c r="D302">
        <f t="shared" si="4"/>
        <v>2.4930200000000003E-2</v>
      </c>
    </row>
    <row r="303" spans="1:4" x14ac:dyDescent="0.45">
      <c r="A303">
        <v>3.1783321092337499E+91</v>
      </c>
      <c r="B303">
        <v>304</v>
      </c>
      <c r="C303">
        <v>16704500</v>
      </c>
      <c r="D303">
        <f t="shared" si="4"/>
        <v>1.6704500000000001E-2</v>
      </c>
    </row>
    <row r="304" spans="1:4" x14ac:dyDescent="0.45">
      <c r="A304">
        <v>5.70265525430949E+91</v>
      </c>
      <c r="B304">
        <v>305</v>
      </c>
      <c r="C304">
        <v>42041800</v>
      </c>
      <c r="D304">
        <f t="shared" si="4"/>
        <v>4.2041800000000004E-2</v>
      </c>
    </row>
    <row r="305" spans="1:4" x14ac:dyDescent="0.45">
      <c r="A305">
        <v>8.3825110981191102E+91</v>
      </c>
      <c r="B305">
        <v>306</v>
      </c>
      <c r="C305">
        <v>30722800</v>
      </c>
      <c r="D305">
        <f t="shared" si="4"/>
        <v>3.0722800000000001E-2</v>
      </c>
    </row>
    <row r="306" spans="1:4" x14ac:dyDescent="0.45">
      <c r="A306">
        <v>2.1635419788482099E+92</v>
      </c>
      <c r="B306">
        <v>307</v>
      </c>
      <c r="C306">
        <v>27069800</v>
      </c>
      <c r="D306">
        <f t="shared" si="4"/>
        <v>2.7069800000000001E-2</v>
      </c>
    </row>
    <row r="307" spans="1:4" x14ac:dyDescent="0.45">
      <c r="A307">
        <v>4.59018133852219E+92</v>
      </c>
      <c r="B307">
        <v>308</v>
      </c>
      <c r="C307">
        <v>22679000</v>
      </c>
      <c r="D307">
        <f t="shared" si="4"/>
        <v>2.2679000000000001E-2</v>
      </c>
    </row>
    <row r="308" spans="1:4" x14ac:dyDescent="0.45">
      <c r="A308">
        <v>5.65179022624562E+92</v>
      </c>
      <c r="B308">
        <v>309</v>
      </c>
      <c r="C308">
        <v>27076300</v>
      </c>
      <c r="D308">
        <f t="shared" si="4"/>
        <v>2.7076300000000001E-2</v>
      </c>
    </row>
    <row r="309" spans="1:4" x14ac:dyDescent="0.45">
      <c r="A309">
        <v>1.29521907114546E+93</v>
      </c>
      <c r="B309">
        <v>310</v>
      </c>
      <c r="C309">
        <v>28660900</v>
      </c>
      <c r="D309">
        <f t="shared" si="4"/>
        <v>2.8660900000000003E-2</v>
      </c>
    </row>
    <row r="310" spans="1:4" x14ac:dyDescent="0.45">
      <c r="A310">
        <v>2.8824527021636798E+93</v>
      </c>
      <c r="B310">
        <v>311</v>
      </c>
      <c r="C310">
        <v>8329500</v>
      </c>
      <c r="D310">
        <f t="shared" si="4"/>
        <v>8.3295000000000001E-3</v>
      </c>
    </row>
    <row r="311" spans="1:4" x14ac:dyDescent="0.45">
      <c r="A311">
        <v>7.3601799240748801E+93</v>
      </c>
      <c r="B311">
        <v>312</v>
      </c>
      <c r="C311">
        <v>19304800</v>
      </c>
      <c r="D311">
        <f t="shared" si="4"/>
        <v>1.93048E-2</v>
      </c>
    </row>
    <row r="312" spans="1:4" x14ac:dyDescent="0.45">
      <c r="A312">
        <v>1.3471180609099801E+94</v>
      </c>
      <c r="B312">
        <v>313</v>
      </c>
      <c r="C312">
        <v>16915400</v>
      </c>
      <c r="D312">
        <f t="shared" si="4"/>
        <v>1.6915400000000001E-2</v>
      </c>
    </row>
    <row r="313" spans="1:4" x14ac:dyDescent="0.45">
      <c r="A313">
        <v>2.6812261918437899E+94</v>
      </c>
      <c r="B313">
        <v>314</v>
      </c>
      <c r="C313">
        <v>11627600</v>
      </c>
      <c r="D313">
        <f t="shared" si="4"/>
        <v>1.16276E-2</v>
      </c>
    </row>
    <row r="314" spans="1:4" x14ac:dyDescent="0.45">
      <c r="A314">
        <v>3.6755605556037101E+94</v>
      </c>
      <c r="B314">
        <v>315</v>
      </c>
      <c r="C314">
        <v>15719900</v>
      </c>
      <c r="D314">
        <f t="shared" si="4"/>
        <v>1.5719900000000002E-2</v>
      </c>
    </row>
    <row r="315" spans="1:4" x14ac:dyDescent="0.45">
      <c r="A315">
        <v>8.8664244031011897E+94</v>
      </c>
      <c r="B315">
        <v>316</v>
      </c>
      <c r="C315">
        <v>11875500</v>
      </c>
      <c r="D315">
        <f t="shared" si="4"/>
        <v>1.1875500000000001E-2</v>
      </c>
    </row>
    <row r="316" spans="1:4" x14ac:dyDescent="0.45">
      <c r="A316">
        <v>2.2443181712324901E+95</v>
      </c>
      <c r="B316">
        <v>317</v>
      </c>
      <c r="C316">
        <v>21919600</v>
      </c>
      <c r="D316">
        <f t="shared" si="4"/>
        <v>2.1919600000000001E-2</v>
      </c>
    </row>
    <row r="317" spans="1:4" x14ac:dyDescent="0.45">
      <c r="A317">
        <v>4.1438726855356898E+95</v>
      </c>
      <c r="B317">
        <v>318</v>
      </c>
      <c r="C317">
        <v>11068000</v>
      </c>
      <c r="D317">
        <f t="shared" si="4"/>
        <v>1.1068000000000001E-2</v>
      </c>
    </row>
    <row r="318" spans="1:4" x14ac:dyDescent="0.45">
      <c r="A318">
        <v>9.2684736597664998E+95</v>
      </c>
      <c r="B318">
        <v>319</v>
      </c>
      <c r="C318">
        <v>16883700</v>
      </c>
      <c r="D318">
        <f t="shared" si="4"/>
        <v>1.6883700000000001E-2</v>
      </c>
    </row>
    <row r="319" spans="1:4" x14ac:dyDescent="0.45">
      <c r="A319">
        <v>1.6433610128887301E+96</v>
      </c>
      <c r="B319">
        <v>320</v>
      </c>
      <c r="C319">
        <v>6852100</v>
      </c>
      <c r="D319">
        <f t="shared" si="4"/>
        <v>6.8521000000000007E-3</v>
      </c>
    </row>
    <row r="320" spans="1:4" x14ac:dyDescent="0.45">
      <c r="A320">
        <v>3.6155709634107898E+96</v>
      </c>
      <c r="B320">
        <v>321</v>
      </c>
      <c r="C320">
        <v>7948100</v>
      </c>
      <c r="D320">
        <f t="shared" si="4"/>
        <v>7.9481000000000013E-3</v>
      </c>
    </row>
    <row r="321" spans="1:4" x14ac:dyDescent="0.45">
      <c r="A321">
        <v>8.0872831866607699E+96</v>
      </c>
      <c r="B321">
        <v>322</v>
      </c>
      <c r="C321">
        <v>21403700</v>
      </c>
      <c r="D321">
        <f t="shared" si="4"/>
        <v>2.1403700000000001E-2</v>
      </c>
    </row>
    <row r="322" spans="1:4" x14ac:dyDescent="0.45">
      <c r="A322">
        <v>1.4934951570711E+97</v>
      </c>
      <c r="B322">
        <v>323</v>
      </c>
      <c r="C322">
        <v>41321800</v>
      </c>
      <c r="D322">
        <f t="shared" si="4"/>
        <v>4.1321800000000006E-2</v>
      </c>
    </row>
    <row r="323" spans="1:4" x14ac:dyDescent="0.45">
      <c r="A323">
        <v>3.04781053346608E+97</v>
      </c>
      <c r="B323">
        <v>324</v>
      </c>
      <c r="C323">
        <v>15669000</v>
      </c>
      <c r="D323">
        <f t="shared" ref="D323:D386" si="5">C323*10^(-9)</f>
        <v>1.5669000000000002E-2</v>
      </c>
    </row>
    <row r="324" spans="1:4" x14ac:dyDescent="0.45">
      <c r="A324">
        <v>5.28766120138691E+97</v>
      </c>
      <c r="B324">
        <v>325</v>
      </c>
      <c r="C324">
        <v>33756200</v>
      </c>
      <c r="D324">
        <f t="shared" si="5"/>
        <v>3.37562E-2</v>
      </c>
    </row>
    <row r="325" spans="1:4" x14ac:dyDescent="0.45">
      <c r="A325">
        <v>1.1711028134257199E+98</v>
      </c>
      <c r="B325">
        <v>326</v>
      </c>
      <c r="C325">
        <v>9865500</v>
      </c>
      <c r="D325">
        <f t="shared" si="5"/>
        <v>9.865500000000001E-3</v>
      </c>
    </row>
    <row r="326" spans="1:4" x14ac:dyDescent="0.45">
      <c r="A326">
        <v>2.2805352148253799E+98</v>
      </c>
      <c r="B326">
        <v>327</v>
      </c>
      <c r="C326">
        <v>15910100</v>
      </c>
      <c r="D326">
        <f t="shared" si="5"/>
        <v>1.59101E-2</v>
      </c>
    </row>
    <row r="327" spans="1:4" x14ac:dyDescent="0.45">
      <c r="A327">
        <v>3.0631867431059302E+98</v>
      </c>
      <c r="B327">
        <v>328</v>
      </c>
      <c r="C327">
        <v>32259000</v>
      </c>
      <c r="D327">
        <f t="shared" si="5"/>
        <v>3.2259000000000003E-2</v>
      </c>
    </row>
    <row r="328" spans="1:4" x14ac:dyDescent="0.45">
      <c r="A328">
        <v>8.2678658579502295E+98</v>
      </c>
      <c r="B328">
        <v>329</v>
      </c>
      <c r="C328">
        <v>23636100</v>
      </c>
      <c r="D328">
        <f t="shared" si="5"/>
        <v>2.36361E-2</v>
      </c>
    </row>
    <row r="329" spans="1:4" x14ac:dyDescent="0.45">
      <c r="A329">
        <v>1.1620383868175E+99</v>
      </c>
      <c r="B329">
        <v>330</v>
      </c>
      <c r="C329">
        <v>14132700</v>
      </c>
      <c r="D329">
        <f t="shared" si="5"/>
        <v>1.4132700000000002E-2</v>
      </c>
    </row>
    <row r="330" spans="1:4" x14ac:dyDescent="0.45">
      <c r="A330">
        <v>3.2266032632242502E+99</v>
      </c>
      <c r="B330">
        <v>331</v>
      </c>
      <c r="C330">
        <v>31660100</v>
      </c>
      <c r="D330">
        <f t="shared" si="5"/>
        <v>3.1660100000000004E-2</v>
      </c>
    </row>
    <row r="331" spans="1:4" x14ac:dyDescent="0.45">
      <c r="A331">
        <v>7.2163959484944799E+99</v>
      </c>
      <c r="B331">
        <v>332</v>
      </c>
      <c r="C331">
        <v>32401700</v>
      </c>
      <c r="D331">
        <f t="shared" si="5"/>
        <v>3.2401699999999999E-2</v>
      </c>
    </row>
    <row r="332" spans="1:4" x14ac:dyDescent="0.45">
      <c r="A332">
        <v>1.1922662950229099E+100</v>
      </c>
      <c r="B332">
        <v>333</v>
      </c>
      <c r="C332">
        <v>19135000</v>
      </c>
      <c r="D332">
        <f t="shared" si="5"/>
        <v>1.9135000000000003E-2</v>
      </c>
    </row>
    <row r="333" spans="1:4" x14ac:dyDescent="0.45">
      <c r="A333">
        <v>2.92087836140824E+100</v>
      </c>
      <c r="B333">
        <v>334</v>
      </c>
      <c r="C333">
        <v>33612800</v>
      </c>
      <c r="D333">
        <f t="shared" si="5"/>
        <v>3.3612800000000005E-2</v>
      </c>
    </row>
    <row r="334" spans="1:4" x14ac:dyDescent="0.45">
      <c r="A334">
        <v>3.8972039294349598E+100</v>
      </c>
      <c r="B334">
        <v>335</v>
      </c>
      <c r="C334">
        <v>29716200</v>
      </c>
      <c r="D334">
        <f t="shared" si="5"/>
        <v>2.9716200000000002E-2</v>
      </c>
    </row>
    <row r="335" spans="1:4" x14ac:dyDescent="0.45">
      <c r="A335">
        <v>8.9913642839261301E+100</v>
      </c>
      <c r="B335">
        <v>336</v>
      </c>
      <c r="C335">
        <v>31762800</v>
      </c>
      <c r="D335">
        <f t="shared" si="5"/>
        <v>3.1762800000000001E-2</v>
      </c>
    </row>
    <row r="336" spans="1:4" x14ac:dyDescent="0.45">
      <c r="A336">
        <v>2.78896356002568E+101</v>
      </c>
      <c r="B336">
        <v>337</v>
      </c>
      <c r="C336">
        <v>8679000</v>
      </c>
      <c r="D336">
        <f t="shared" si="5"/>
        <v>8.679000000000001E-3</v>
      </c>
    </row>
    <row r="337" spans="1:4" x14ac:dyDescent="0.45">
      <c r="A337">
        <v>4.9757011559817199E+101</v>
      </c>
      <c r="B337">
        <v>338</v>
      </c>
      <c r="C337">
        <v>31226900</v>
      </c>
      <c r="D337">
        <f t="shared" si="5"/>
        <v>3.1226900000000002E-2</v>
      </c>
    </row>
    <row r="338" spans="1:4" x14ac:dyDescent="0.45">
      <c r="A338">
        <v>7.3462221750395603E+101</v>
      </c>
      <c r="B338">
        <v>339</v>
      </c>
      <c r="C338">
        <v>63963400</v>
      </c>
      <c r="D338">
        <f t="shared" si="5"/>
        <v>6.3963400000000004E-2</v>
      </c>
    </row>
    <row r="339" spans="1:4" x14ac:dyDescent="0.45">
      <c r="A339">
        <v>2.19620159031364E+102</v>
      </c>
      <c r="B339">
        <v>340</v>
      </c>
      <c r="C339">
        <v>39334000</v>
      </c>
      <c r="D339">
        <f t="shared" si="5"/>
        <v>3.9334000000000001E-2</v>
      </c>
    </row>
    <row r="340" spans="1:4" x14ac:dyDescent="0.45">
      <c r="A340">
        <v>2.4287727388546898E+102</v>
      </c>
      <c r="B340">
        <v>341</v>
      </c>
      <c r="C340">
        <v>26686300</v>
      </c>
      <c r="D340">
        <f t="shared" si="5"/>
        <v>2.6686300000000003E-2</v>
      </c>
    </row>
    <row r="341" spans="1:4" x14ac:dyDescent="0.45">
      <c r="A341">
        <v>7.1688611108558796E+102</v>
      </c>
      <c r="B341">
        <v>342</v>
      </c>
      <c r="C341">
        <v>12630400</v>
      </c>
      <c r="D341">
        <f t="shared" si="5"/>
        <v>1.26304E-2</v>
      </c>
    </row>
    <row r="342" spans="1:4" x14ac:dyDescent="0.45">
      <c r="A342">
        <v>1.5967417507124101E+103</v>
      </c>
      <c r="B342">
        <v>343</v>
      </c>
      <c r="C342">
        <v>26856200</v>
      </c>
      <c r="D342">
        <f t="shared" si="5"/>
        <v>2.68562E-2</v>
      </c>
    </row>
    <row r="343" spans="1:4" x14ac:dyDescent="0.45">
      <c r="A343">
        <v>2.05727473565084E+103</v>
      </c>
      <c r="B343">
        <v>344</v>
      </c>
      <c r="C343">
        <v>12509100</v>
      </c>
      <c r="D343">
        <f t="shared" si="5"/>
        <v>1.25091E-2</v>
      </c>
    </row>
    <row r="344" spans="1:4" x14ac:dyDescent="0.45">
      <c r="A344">
        <v>6.2399345166951298E+103</v>
      </c>
      <c r="B344">
        <v>345</v>
      </c>
      <c r="C344">
        <v>43497300</v>
      </c>
      <c r="D344">
        <f t="shared" si="5"/>
        <v>4.3497300000000003E-2</v>
      </c>
    </row>
    <row r="345" spans="1:4" x14ac:dyDescent="0.45">
      <c r="A345">
        <v>7.34181406563591E+103</v>
      </c>
      <c r="B345">
        <v>346</v>
      </c>
      <c r="C345">
        <v>12938100</v>
      </c>
      <c r="D345">
        <f t="shared" si="5"/>
        <v>1.2938100000000001E-2</v>
      </c>
    </row>
    <row r="346" spans="1:4" x14ac:dyDescent="0.45">
      <c r="A346">
        <v>1.8386606266060801E+104</v>
      </c>
      <c r="B346">
        <v>347</v>
      </c>
      <c r="C346">
        <v>12021600</v>
      </c>
      <c r="D346">
        <f t="shared" si="5"/>
        <v>1.20216E-2</v>
      </c>
    </row>
    <row r="347" spans="1:4" x14ac:dyDescent="0.45">
      <c r="A347">
        <v>4.3606476876782103E+104</v>
      </c>
      <c r="B347">
        <v>348</v>
      </c>
      <c r="C347">
        <v>72113500</v>
      </c>
      <c r="D347">
        <f t="shared" si="5"/>
        <v>7.2113500000000011E-2</v>
      </c>
    </row>
    <row r="348" spans="1:4" x14ac:dyDescent="0.45">
      <c r="A348">
        <v>8.3525136873246306E+104</v>
      </c>
      <c r="B348">
        <v>349</v>
      </c>
      <c r="C348">
        <v>15160000</v>
      </c>
      <c r="D348">
        <f t="shared" si="5"/>
        <v>1.5160000000000002E-2</v>
      </c>
    </row>
    <row r="349" spans="1:4" x14ac:dyDescent="0.45">
      <c r="A349">
        <v>1.4901833861220501E+105</v>
      </c>
      <c r="B349">
        <v>350</v>
      </c>
      <c r="C349">
        <v>44150300</v>
      </c>
      <c r="D349">
        <f t="shared" si="5"/>
        <v>4.4150300000000003E-2</v>
      </c>
    </row>
    <row r="350" spans="1:4" x14ac:dyDescent="0.45">
      <c r="A350">
        <v>3.8093159033420401E+105</v>
      </c>
      <c r="B350">
        <v>351</v>
      </c>
      <c r="C350">
        <v>15203800</v>
      </c>
      <c r="D350">
        <f t="shared" si="5"/>
        <v>1.5203800000000002E-2</v>
      </c>
    </row>
    <row r="351" spans="1:4" x14ac:dyDescent="0.45">
      <c r="A351">
        <v>6.11841244054395E+105</v>
      </c>
      <c r="B351">
        <v>352</v>
      </c>
      <c r="C351">
        <v>21053400</v>
      </c>
      <c r="D351">
        <f t="shared" si="5"/>
        <v>2.10534E-2</v>
      </c>
    </row>
    <row r="352" spans="1:4" x14ac:dyDescent="0.45">
      <c r="A352">
        <v>1.2722367403273299E+106</v>
      </c>
      <c r="B352">
        <v>353</v>
      </c>
      <c r="C352">
        <v>22751600</v>
      </c>
      <c r="D352">
        <f t="shared" si="5"/>
        <v>2.27516E-2</v>
      </c>
    </row>
    <row r="353" spans="1:4" x14ac:dyDescent="0.45">
      <c r="A353">
        <v>2.23986536717178E+106</v>
      </c>
      <c r="B353">
        <v>354</v>
      </c>
      <c r="C353">
        <v>14220800</v>
      </c>
      <c r="D353">
        <f t="shared" si="5"/>
        <v>1.42208E-2</v>
      </c>
    </row>
    <row r="354" spans="1:4" x14ac:dyDescent="0.45">
      <c r="A354">
        <v>4.4220743328655901E+106</v>
      </c>
      <c r="B354">
        <v>355</v>
      </c>
      <c r="C354">
        <v>61590600</v>
      </c>
      <c r="D354">
        <f t="shared" si="5"/>
        <v>6.1590600000000002E-2</v>
      </c>
    </row>
    <row r="355" spans="1:4" x14ac:dyDescent="0.45">
      <c r="A355">
        <v>7.4856469792891906E+106</v>
      </c>
      <c r="B355">
        <v>356</v>
      </c>
      <c r="C355">
        <v>22435100</v>
      </c>
      <c r="D355">
        <f t="shared" si="5"/>
        <v>2.2435100000000003E-2</v>
      </c>
    </row>
    <row r="356" spans="1:4" x14ac:dyDescent="0.45">
      <c r="A356">
        <v>2.81393600122731E+107</v>
      </c>
      <c r="B356">
        <v>357</v>
      </c>
      <c r="C356">
        <v>70931600</v>
      </c>
      <c r="D356">
        <f t="shared" si="5"/>
        <v>7.0931600000000011E-2</v>
      </c>
    </row>
    <row r="357" spans="1:4" x14ac:dyDescent="0.45">
      <c r="A357">
        <v>5.3871762280446803E+107</v>
      </c>
      <c r="B357">
        <v>358</v>
      </c>
      <c r="C357">
        <v>38319000</v>
      </c>
      <c r="D357">
        <f t="shared" si="5"/>
        <v>3.8319000000000006E-2</v>
      </c>
    </row>
    <row r="358" spans="1:4" x14ac:dyDescent="0.45">
      <c r="A358">
        <v>7.8624029754482606E+107</v>
      </c>
      <c r="B358">
        <v>359</v>
      </c>
      <c r="C358">
        <v>29706900</v>
      </c>
      <c r="D358">
        <f t="shared" si="5"/>
        <v>2.9706900000000001E-2</v>
      </c>
    </row>
    <row r="359" spans="1:4" x14ac:dyDescent="0.45">
      <c r="A359">
        <v>2.2905027023753299E+108</v>
      </c>
      <c r="B359">
        <v>360</v>
      </c>
      <c r="C359">
        <v>28126000</v>
      </c>
      <c r="D359">
        <f t="shared" si="5"/>
        <v>2.8126000000000002E-2</v>
      </c>
    </row>
    <row r="360" spans="1:4" x14ac:dyDescent="0.45">
      <c r="A360">
        <v>2.9437547049604398E+108</v>
      </c>
      <c r="B360">
        <v>361</v>
      </c>
      <c r="C360">
        <v>25970700</v>
      </c>
      <c r="D360">
        <f t="shared" si="5"/>
        <v>2.5970700000000003E-2</v>
      </c>
    </row>
    <row r="361" spans="1:4" x14ac:dyDescent="0.45">
      <c r="A361">
        <v>8.7390471554452899E+108</v>
      </c>
      <c r="B361">
        <v>362</v>
      </c>
      <c r="C361">
        <v>35274000</v>
      </c>
      <c r="D361">
        <f t="shared" si="5"/>
        <v>3.5274E-2</v>
      </c>
    </row>
    <row r="362" spans="1:4" x14ac:dyDescent="0.45">
      <c r="A362">
        <v>1.8114859470330099E+109</v>
      </c>
      <c r="B362">
        <v>363</v>
      </c>
      <c r="C362">
        <v>53824800</v>
      </c>
      <c r="D362">
        <f t="shared" si="5"/>
        <v>5.3824800000000006E-2</v>
      </c>
    </row>
    <row r="363" spans="1:4" x14ac:dyDescent="0.45">
      <c r="A363">
        <v>1.9957461638828E+109</v>
      </c>
      <c r="B363">
        <v>364</v>
      </c>
      <c r="C363">
        <v>39280300</v>
      </c>
      <c r="D363">
        <f t="shared" si="5"/>
        <v>3.9280300000000004E-2</v>
      </c>
    </row>
    <row r="364" spans="1:4" x14ac:dyDescent="0.45">
      <c r="A364">
        <v>6.7259675275497298E+109</v>
      </c>
      <c r="B364">
        <v>365</v>
      </c>
      <c r="C364">
        <v>41053600</v>
      </c>
      <c r="D364">
        <f t="shared" si="5"/>
        <v>4.1053600000000003E-2</v>
      </c>
    </row>
    <row r="365" spans="1:4" x14ac:dyDescent="0.45">
      <c r="A365">
        <v>1.42689793306885E+110</v>
      </c>
      <c r="B365">
        <v>366</v>
      </c>
      <c r="C365">
        <v>37710600</v>
      </c>
      <c r="D365">
        <f t="shared" si="5"/>
        <v>3.7710600000000004E-2</v>
      </c>
    </row>
    <row r="366" spans="1:4" x14ac:dyDescent="0.45">
      <c r="A366">
        <v>2.0457473147746899E+110</v>
      </c>
      <c r="B366">
        <v>367</v>
      </c>
      <c r="C366">
        <v>32886400</v>
      </c>
      <c r="D366">
        <f t="shared" si="5"/>
        <v>3.2886400000000003E-2</v>
      </c>
    </row>
    <row r="367" spans="1:4" x14ac:dyDescent="0.45">
      <c r="A367">
        <v>5.0339277871000303E+110</v>
      </c>
      <c r="B367">
        <v>368</v>
      </c>
      <c r="C367">
        <v>17862500</v>
      </c>
      <c r="D367">
        <f t="shared" si="5"/>
        <v>1.78625E-2</v>
      </c>
    </row>
    <row r="368" spans="1:4" x14ac:dyDescent="0.45">
      <c r="A368">
        <v>9.7051972891890895E+110</v>
      </c>
      <c r="B368">
        <v>369</v>
      </c>
      <c r="C368">
        <v>21882200</v>
      </c>
      <c r="D368">
        <f t="shared" si="5"/>
        <v>2.1882200000000001E-2</v>
      </c>
    </row>
    <row r="369" spans="1:4" x14ac:dyDescent="0.45">
      <c r="A369">
        <v>1.78872158708012E+111</v>
      </c>
      <c r="B369">
        <v>370</v>
      </c>
      <c r="C369">
        <v>60072700</v>
      </c>
      <c r="D369">
        <f t="shared" si="5"/>
        <v>6.0072700000000007E-2</v>
      </c>
    </row>
    <row r="370" spans="1:4" x14ac:dyDescent="0.45">
      <c r="A370">
        <v>3.35524630633245E+111</v>
      </c>
      <c r="B370">
        <v>371</v>
      </c>
      <c r="C370">
        <v>73484300</v>
      </c>
      <c r="D370">
        <f t="shared" si="5"/>
        <v>7.3484300000000002E-2</v>
      </c>
    </row>
    <row r="371" spans="1:4" x14ac:dyDescent="0.45">
      <c r="A371">
        <v>6.4058090386975498E+111</v>
      </c>
      <c r="B371">
        <v>372</v>
      </c>
      <c r="C371">
        <v>54859800</v>
      </c>
      <c r="D371">
        <f t="shared" si="5"/>
        <v>5.48598E-2</v>
      </c>
    </row>
    <row r="372" spans="1:4" x14ac:dyDescent="0.45">
      <c r="A372">
        <v>1.6840571293941601E+112</v>
      </c>
      <c r="B372">
        <v>373</v>
      </c>
      <c r="C372">
        <v>23437300</v>
      </c>
      <c r="D372">
        <f t="shared" si="5"/>
        <v>2.3437300000000001E-2</v>
      </c>
    </row>
    <row r="373" spans="1:4" x14ac:dyDescent="0.45">
      <c r="A373">
        <v>3.6693101228495599E+112</v>
      </c>
      <c r="B373">
        <v>374</v>
      </c>
      <c r="C373">
        <v>86492800</v>
      </c>
      <c r="D373">
        <f t="shared" si="5"/>
        <v>8.6492800000000009E-2</v>
      </c>
    </row>
    <row r="374" spans="1:4" x14ac:dyDescent="0.45">
      <c r="A374">
        <v>4.6404298575657001E+112</v>
      </c>
      <c r="B374">
        <v>375</v>
      </c>
      <c r="C374">
        <v>36881700</v>
      </c>
      <c r="D374">
        <f t="shared" si="5"/>
        <v>3.6881700000000003E-2</v>
      </c>
    </row>
    <row r="375" spans="1:4" x14ac:dyDescent="0.45">
      <c r="A375">
        <v>8.70451142500014E+112</v>
      </c>
      <c r="B375">
        <v>376</v>
      </c>
      <c r="C375">
        <v>15183400</v>
      </c>
      <c r="D375">
        <f t="shared" si="5"/>
        <v>1.5183400000000001E-2</v>
      </c>
    </row>
    <row r="376" spans="1:4" x14ac:dyDescent="0.45">
      <c r="A376">
        <v>1.8884821304484298E+113</v>
      </c>
      <c r="B376">
        <v>377</v>
      </c>
      <c r="C376">
        <v>33414700</v>
      </c>
      <c r="D376">
        <f t="shared" si="5"/>
        <v>3.3414700000000006E-2</v>
      </c>
    </row>
    <row r="377" spans="1:4" x14ac:dyDescent="0.45">
      <c r="A377">
        <v>3.8623840538053201E+113</v>
      </c>
      <c r="B377">
        <v>378</v>
      </c>
      <c r="C377">
        <v>28789800</v>
      </c>
      <c r="D377">
        <f t="shared" si="5"/>
        <v>2.8789800000000001E-2</v>
      </c>
    </row>
    <row r="378" spans="1:4" x14ac:dyDescent="0.45">
      <c r="A378">
        <v>1.07561796635793E+114</v>
      </c>
      <c r="B378">
        <v>379</v>
      </c>
      <c r="C378">
        <v>27994900</v>
      </c>
      <c r="D378">
        <f t="shared" si="5"/>
        <v>2.7994900000000003E-2</v>
      </c>
    </row>
    <row r="379" spans="1:4" x14ac:dyDescent="0.45">
      <c r="A379">
        <v>2.02720633817133E+114</v>
      </c>
      <c r="B379">
        <v>380</v>
      </c>
      <c r="C379">
        <v>11599900</v>
      </c>
      <c r="D379">
        <f t="shared" si="5"/>
        <v>1.1599900000000002E-2</v>
      </c>
    </row>
    <row r="380" spans="1:4" x14ac:dyDescent="0.45">
      <c r="A380">
        <v>2.7288711874909201E+114</v>
      </c>
      <c r="B380">
        <v>381</v>
      </c>
      <c r="C380">
        <v>66500700</v>
      </c>
      <c r="D380">
        <f t="shared" si="5"/>
        <v>6.650070000000001E-2</v>
      </c>
    </row>
    <row r="381" spans="1:4" x14ac:dyDescent="0.45">
      <c r="A381">
        <v>5.6319576764423395E+114</v>
      </c>
      <c r="B381">
        <v>382</v>
      </c>
      <c r="C381">
        <v>35825100</v>
      </c>
      <c r="D381">
        <f t="shared" si="5"/>
        <v>3.5825100000000006E-2</v>
      </c>
    </row>
    <row r="382" spans="1:4" x14ac:dyDescent="0.45">
      <c r="A382">
        <v>1.48266509253307E+115</v>
      </c>
      <c r="B382">
        <v>383</v>
      </c>
      <c r="C382">
        <v>23709300</v>
      </c>
      <c r="D382">
        <f t="shared" si="5"/>
        <v>2.3709300000000003E-2</v>
      </c>
    </row>
    <row r="383" spans="1:4" x14ac:dyDescent="0.45">
      <c r="A383">
        <v>3.6763756065972299E+115</v>
      </c>
      <c r="B383">
        <v>384</v>
      </c>
      <c r="C383">
        <v>29849800</v>
      </c>
      <c r="D383">
        <f t="shared" si="5"/>
        <v>2.9849800000000003E-2</v>
      </c>
    </row>
    <row r="384" spans="1:4" x14ac:dyDescent="0.45">
      <c r="A384">
        <v>5.7921248283785303E+115</v>
      </c>
      <c r="B384">
        <v>385</v>
      </c>
      <c r="C384">
        <v>43096800</v>
      </c>
      <c r="D384">
        <f t="shared" si="5"/>
        <v>4.3096800000000005E-2</v>
      </c>
    </row>
    <row r="385" spans="1:4" x14ac:dyDescent="0.45">
      <c r="A385">
        <v>9.1870183083882599E+115</v>
      </c>
      <c r="B385">
        <v>386</v>
      </c>
      <c r="C385">
        <v>5753700</v>
      </c>
      <c r="D385">
        <f t="shared" si="5"/>
        <v>5.7537000000000005E-3</v>
      </c>
    </row>
    <row r="386" spans="1:4" x14ac:dyDescent="0.45">
      <c r="A386">
        <v>2.7567230399747002E+116</v>
      </c>
      <c r="B386">
        <v>387</v>
      </c>
      <c r="C386">
        <v>50289200</v>
      </c>
      <c r="D386">
        <f t="shared" si="5"/>
        <v>5.0289200000000006E-2</v>
      </c>
    </row>
    <row r="387" spans="1:4" x14ac:dyDescent="0.45">
      <c r="A387">
        <v>5.3068692310711298E+116</v>
      </c>
      <c r="B387">
        <v>388</v>
      </c>
      <c r="C387">
        <v>17702200</v>
      </c>
      <c r="D387">
        <f t="shared" ref="D387:D450" si="6">C387*10^(-9)</f>
        <v>1.7702200000000001E-2</v>
      </c>
    </row>
    <row r="388" spans="1:4" x14ac:dyDescent="0.45">
      <c r="A388">
        <v>8.39487067472795E+116</v>
      </c>
      <c r="B388">
        <v>389</v>
      </c>
      <c r="C388">
        <v>47045600</v>
      </c>
      <c r="D388">
        <f t="shared" si="6"/>
        <v>4.70456E-2</v>
      </c>
    </row>
    <row r="389" spans="1:4" x14ac:dyDescent="0.45">
      <c r="A389">
        <v>1.6302401543868199E+117</v>
      </c>
      <c r="B389">
        <v>390</v>
      </c>
      <c r="C389">
        <v>68284400</v>
      </c>
      <c r="D389">
        <f t="shared" si="6"/>
        <v>6.8284400000000009E-2</v>
      </c>
    </row>
    <row r="390" spans="1:4" x14ac:dyDescent="0.45">
      <c r="A390">
        <v>3.2922836455671203E+117</v>
      </c>
      <c r="B390">
        <v>391</v>
      </c>
      <c r="C390">
        <v>28629500</v>
      </c>
      <c r="D390">
        <f t="shared" si="6"/>
        <v>2.8629500000000002E-2</v>
      </c>
    </row>
    <row r="391" spans="1:4" x14ac:dyDescent="0.45">
      <c r="A391">
        <v>9.0686840795887904E+117</v>
      </c>
      <c r="B391">
        <v>392</v>
      </c>
      <c r="C391">
        <v>40301700</v>
      </c>
      <c r="D391">
        <f t="shared" si="6"/>
        <v>4.0301700000000003E-2</v>
      </c>
    </row>
    <row r="392" spans="1:4" x14ac:dyDescent="0.45">
      <c r="A392">
        <v>1.18980313186854E+118</v>
      </c>
      <c r="B392">
        <v>393</v>
      </c>
      <c r="C392">
        <v>15022800</v>
      </c>
      <c r="D392">
        <f t="shared" si="6"/>
        <v>1.5022800000000001E-2</v>
      </c>
    </row>
    <row r="393" spans="1:4" x14ac:dyDescent="0.45">
      <c r="A393">
        <v>3.2724497394775101E+118</v>
      </c>
      <c r="B393">
        <v>394</v>
      </c>
      <c r="C393">
        <v>28651900</v>
      </c>
      <c r="D393">
        <f t="shared" si="6"/>
        <v>2.8651900000000001E-2</v>
      </c>
    </row>
    <row r="394" spans="1:4" x14ac:dyDescent="0.45">
      <c r="A394">
        <v>7.8441882661991397E+118</v>
      </c>
      <c r="B394">
        <v>395</v>
      </c>
      <c r="C394">
        <v>15404400</v>
      </c>
      <c r="D394">
        <f t="shared" si="6"/>
        <v>1.54044E-2</v>
      </c>
    </row>
    <row r="395" spans="1:4" x14ac:dyDescent="0.45">
      <c r="A395">
        <v>8.2933817320804108E+118</v>
      </c>
      <c r="B395">
        <v>396</v>
      </c>
      <c r="C395">
        <v>55572300</v>
      </c>
      <c r="D395">
        <f t="shared" si="6"/>
        <v>5.5572300000000005E-2</v>
      </c>
    </row>
    <row r="396" spans="1:4" x14ac:dyDescent="0.45">
      <c r="A396">
        <v>2.1912474867776501E+119</v>
      </c>
      <c r="B396">
        <v>397</v>
      </c>
      <c r="C396">
        <v>84159800</v>
      </c>
      <c r="D396">
        <f t="shared" si="6"/>
        <v>8.4159800000000007E-2</v>
      </c>
    </row>
    <row r="397" spans="1:4" x14ac:dyDescent="0.45">
      <c r="A397">
        <v>4.9312041431970499E+119</v>
      </c>
      <c r="B397">
        <v>398</v>
      </c>
      <c r="C397">
        <v>100942300</v>
      </c>
      <c r="D397">
        <f t="shared" si="6"/>
        <v>0.10094230000000001</v>
      </c>
    </row>
    <row r="398" spans="1:4" x14ac:dyDescent="0.45">
      <c r="A398">
        <v>8.0352235168054494E+119</v>
      </c>
      <c r="B398">
        <v>399</v>
      </c>
      <c r="C398">
        <v>32213800</v>
      </c>
      <c r="D398">
        <f t="shared" si="6"/>
        <v>3.2213800000000001E-2</v>
      </c>
    </row>
    <row r="399" spans="1:4" x14ac:dyDescent="0.45">
      <c r="A399">
        <v>1.5371265995549801E+120</v>
      </c>
      <c r="B399">
        <v>400</v>
      </c>
      <c r="C399">
        <v>22018600</v>
      </c>
      <c r="D399">
        <f t="shared" si="6"/>
        <v>2.2018600000000003E-2</v>
      </c>
    </row>
    <row r="400" spans="1:4" x14ac:dyDescent="0.45">
      <c r="A400">
        <v>3.7438199853393798E+120</v>
      </c>
      <c r="B400">
        <v>401</v>
      </c>
      <c r="C400">
        <v>71892000</v>
      </c>
      <c r="D400">
        <f t="shared" si="6"/>
        <v>7.1891999999999998E-2</v>
      </c>
    </row>
    <row r="401" spans="1:4" x14ac:dyDescent="0.45">
      <c r="A401">
        <v>8.84054405078707E+120</v>
      </c>
      <c r="B401">
        <v>402</v>
      </c>
      <c r="C401">
        <v>30036200</v>
      </c>
      <c r="D401">
        <f t="shared" si="6"/>
        <v>3.0036200000000002E-2</v>
      </c>
    </row>
    <row r="402" spans="1:4" x14ac:dyDescent="0.45">
      <c r="A402">
        <v>1.8863813371063099E+121</v>
      </c>
      <c r="B402">
        <v>403</v>
      </c>
      <c r="C402">
        <v>31627500</v>
      </c>
      <c r="D402">
        <f t="shared" si="6"/>
        <v>3.1627500000000003E-2</v>
      </c>
    </row>
    <row r="403" spans="1:4" x14ac:dyDescent="0.45">
      <c r="A403">
        <v>4.0531841079793298E+121</v>
      </c>
      <c r="B403">
        <v>404</v>
      </c>
      <c r="C403">
        <v>50503400</v>
      </c>
      <c r="D403">
        <f t="shared" si="6"/>
        <v>5.0503400000000004E-2</v>
      </c>
    </row>
    <row r="404" spans="1:4" x14ac:dyDescent="0.45">
      <c r="A404">
        <v>7.5554117899400796E+121</v>
      </c>
      <c r="B404">
        <v>405</v>
      </c>
      <c r="C404">
        <v>47895400</v>
      </c>
      <c r="D404">
        <f t="shared" si="6"/>
        <v>4.7895400000000005E-2</v>
      </c>
    </row>
    <row r="405" spans="1:4" x14ac:dyDescent="0.45">
      <c r="A405">
        <v>1.1946679188822301E+122</v>
      </c>
      <c r="B405">
        <v>406</v>
      </c>
      <c r="C405">
        <v>69848100</v>
      </c>
      <c r="D405">
        <f t="shared" si="6"/>
        <v>6.984810000000001E-2</v>
      </c>
    </row>
    <row r="406" spans="1:4" x14ac:dyDescent="0.45">
      <c r="A406">
        <v>3.19049643966811E+122</v>
      </c>
      <c r="B406">
        <v>407</v>
      </c>
      <c r="C406">
        <v>86084700</v>
      </c>
      <c r="D406">
        <f t="shared" si="6"/>
        <v>8.60847E-2</v>
      </c>
    </row>
    <row r="407" spans="1:4" x14ac:dyDescent="0.45">
      <c r="A407">
        <v>6.2510021662233799E+122</v>
      </c>
      <c r="B407">
        <v>408</v>
      </c>
      <c r="C407">
        <v>65942400</v>
      </c>
      <c r="D407">
        <f t="shared" si="6"/>
        <v>6.5942399999999998E-2</v>
      </c>
    </row>
    <row r="408" spans="1:4" x14ac:dyDescent="0.45">
      <c r="A408">
        <v>9.2451185136192805E+122</v>
      </c>
      <c r="B408">
        <v>409</v>
      </c>
      <c r="C408">
        <v>68268600</v>
      </c>
      <c r="D408">
        <f t="shared" si="6"/>
        <v>6.8268599999999999E-2</v>
      </c>
    </row>
    <row r="409" spans="1:4" x14ac:dyDescent="0.45">
      <c r="A409">
        <v>1.4132507532390799E+123</v>
      </c>
      <c r="B409">
        <v>410</v>
      </c>
      <c r="C409">
        <v>55363200</v>
      </c>
      <c r="D409">
        <f t="shared" si="6"/>
        <v>5.5363200000000001E-2</v>
      </c>
    </row>
    <row r="410" spans="1:4" x14ac:dyDescent="0.45">
      <c r="A410">
        <v>3.6054107425954599E+123</v>
      </c>
      <c r="B410">
        <v>411</v>
      </c>
      <c r="C410">
        <v>22419500</v>
      </c>
      <c r="D410">
        <f t="shared" si="6"/>
        <v>2.2419500000000002E-2</v>
      </c>
    </row>
    <row r="411" spans="1:4" x14ac:dyDescent="0.45">
      <c r="A411">
        <v>6.0994922249177495E+123</v>
      </c>
      <c r="B411">
        <v>412</v>
      </c>
      <c r="C411">
        <v>48988400</v>
      </c>
      <c r="D411">
        <f t="shared" si="6"/>
        <v>4.8988400000000001E-2</v>
      </c>
    </row>
    <row r="412" spans="1:4" x14ac:dyDescent="0.45">
      <c r="A412">
        <v>2.0346652937369299E+124</v>
      </c>
      <c r="B412">
        <v>413</v>
      </c>
      <c r="C412">
        <v>26559100</v>
      </c>
      <c r="D412">
        <f t="shared" si="6"/>
        <v>2.6559100000000002E-2</v>
      </c>
    </row>
    <row r="413" spans="1:4" x14ac:dyDescent="0.45">
      <c r="A413">
        <v>2.3601221971238201E+124</v>
      </c>
      <c r="B413">
        <v>414</v>
      </c>
      <c r="C413">
        <v>31333500</v>
      </c>
      <c r="D413">
        <f t="shared" si="6"/>
        <v>3.13335E-2</v>
      </c>
    </row>
    <row r="414" spans="1:4" x14ac:dyDescent="0.45">
      <c r="A414">
        <v>4.3893713207674001E+124</v>
      </c>
      <c r="B414">
        <v>415</v>
      </c>
      <c r="C414">
        <v>92886700</v>
      </c>
      <c r="D414">
        <f t="shared" si="6"/>
        <v>9.2886700000000003E-2</v>
      </c>
    </row>
    <row r="415" spans="1:4" x14ac:dyDescent="0.45">
      <c r="A415">
        <v>1.4491530867266899E+125</v>
      </c>
      <c r="B415">
        <v>416</v>
      </c>
      <c r="C415">
        <v>25544600</v>
      </c>
      <c r="D415">
        <f t="shared" si="6"/>
        <v>2.5544600000000001E-2</v>
      </c>
    </row>
    <row r="416" spans="1:4" x14ac:dyDescent="0.45">
      <c r="A416">
        <v>1.9097108413734899E+125</v>
      </c>
      <c r="B416">
        <v>417</v>
      </c>
      <c r="C416">
        <v>38052000</v>
      </c>
      <c r="D416">
        <f t="shared" si="6"/>
        <v>3.8052000000000002E-2</v>
      </c>
    </row>
    <row r="417" spans="1:4" x14ac:dyDescent="0.45">
      <c r="A417">
        <v>5.4967606108819996E+125</v>
      </c>
      <c r="B417">
        <v>418</v>
      </c>
      <c r="C417">
        <v>55017200</v>
      </c>
      <c r="D417">
        <f t="shared" si="6"/>
        <v>5.5017200000000002E-2</v>
      </c>
    </row>
    <row r="418" spans="1:4" x14ac:dyDescent="0.45">
      <c r="A418">
        <v>7.0748379268718098E+125</v>
      </c>
      <c r="B418">
        <v>419</v>
      </c>
      <c r="C418">
        <v>45857600</v>
      </c>
      <c r="D418">
        <f t="shared" si="6"/>
        <v>4.5857600000000005E-2</v>
      </c>
    </row>
    <row r="419" spans="1:4" x14ac:dyDescent="0.45">
      <c r="A419">
        <v>2.2126770065558401E+126</v>
      </c>
      <c r="B419">
        <v>420</v>
      </c>
      <c r="C419">
        <v>27984400</v>
      </c>
      <c r="D419">
        <f t="shared" si="6"/>
        <v>2.7984400000000003E-2</v>
      </c>
    </row>
    <row r="420" spans="1:4" x14ac:dyDescent="0.45">
      <c r="A420">
        <v>4.5661624690995602E+126</v>
      </c>
      <c r="B420">
        <v>421</v>
      </c>
      <c r="C420">
        <v>33185300</v>
      </c>
      <c r="D420">
        <f t="shared" si="6"/>
        <v>3.3185300000000001E-2</v>
      </c>
    </row>
    <row r="421" spans="1:4" x14ac:dyDescent="0.45">
      <c r="A421">
        <v>1.0155108041877099E+127</v>
      </c>
      <c r="B421">
        <v>422</v>
      </c>
      <c r="C421">
        <v>67942700</v>
      </c>
      <c r="D421">
        <f t="shared" si="6"/>
        <v>6.7942700000000009E-2</v>
      </c>
    </row>
    <row r="422" spans="1:4" x14ac:dyDescent="0.45">
      <c r="A422">
        <v>1.9391654146472401E+127</v>
      </c>
      <c r="B422">
        <v>423</v>
      </c>
      <c r="C422">
        <v>118849800</v>
      </c>
      <c r="D422">
        <f t="shared" si="6"/>
        <v>0.11884980000000001</v>
      </c>
    </row>
    <row r="423" spans="1:4" x14ac:dyDescent="0.45">
      <c r="A423">
        <v>3.3419501495118099E+127</v>
      </c>
      <c r="B423">
        <v>424</v>
      </c>
      <c r="C423">
        <v>32512700</v>
      </c>
      <c r="D423">
        <f t="shared" si="6"/>
        <v>3.2512700000000005E-2</v>
      </c>
    </row>
    <row r="424" spans="1:4" x14ac:dyDescent="0.45">
      <c r="A424">
        <v>6.88162398075866E+127</v>
      </c>
      <c r="B424">
        <v>425</v>
      </c>
      <c r="C424">
        <v>65556500</v>
      </c>
      <c r="D424">
        <f t="shared" si="6"/>
        <v>6.5556500000000004E-2</v>
      </c>
    </row>
    <row r="425" spans="1:4" x14ac:dyDescent="0.45">
      <c r="A425">
        <v>8.7489825716032607E+127</v>
      </c>
      <c r="B425">
        <v>426</v>
      </c>
      <c r="C425">
        <v>17323600</v>
      </c>
      <c r="D425">
        <f t="shared" si="6"/>
        <v>1.7323600000000001E-2</v>
      </c>
    </row>
    <row r="426" spans="1:4" x14ac:dyDescent="0.45">
      <c r="A426">
        <v>3.1551972076153498E+128</v>
      </c>
      <c r="B426">
        <v>427</v>
      </c>
      <c r="C426">
        <v>112377400</v>
      </c>
      <c r="D426">
        <f t="shared" si="6"/>
        <v>0.1123774</v>
      </c>
    </row>
    <row r="427" spans="1:4" x14ac:dyDescent="0.45">
      <c r="A427">
        <v>4.0940460920378498E+128</v>
      </c>
      <c r="B427">
        <v>428</v>
      </c>
      <c r="C427">
        <v>48601400</v>
      </c>
      <c r="D427">
        <f t="shared" si="6"/>
        <v>4.8601400000000003E-2</v>
      </c>
    </row>
    <row r="428" spans="1:4" x14ac:dyDescent="0.45">
      <c r="A428">
        <v>1.0686171638178501E+129</v>
      </c>
      <c r="B428">
        <v>429</v>
      </c>
      <c r="C428">
        <v>82681500</v>
      </c>
      <c r="D428">
        <f t="shared" si="6"/>
        <v>8.2681500000000005E-2</v>
      </c>
    </row>
    <row r="429" spans="1:4" x14ac:dyDescent="0.45">
      <c r="A429">
        <v>2.5829523385524999E+129</v>
      </c>
      <c r="B429">
        <v>430</v>
      </c>
      <c r="C429">
        <v>79599400</v>
      </c>
      <c r="D429">
        <f t="shared" si="6"/>
        <v>7.9599400000000001E-2</v>
      </c>
    </row>
    <row r="430" spans="1:4" x14ac:dyDescent="0.45">
      <c r="A430">
        <v>4.5023448905580699E+129</v>
      </c>
      <c r="B430">
        <v>431</v>
      </c>
      <c r="C430">
        <v>97007200</v>
      </c>
      <c r="D430">
        <f t="shared" si="6"/>
        <v>9.7007200000000002E-2</v>
      </c>
    </row>
    <row r="431" spans="1:4" x14ac:dyDescent="0.45">
      <c r="A431">
        <v>7.0496664278788199E+129</v>
      </c>
      <c r="B431">
        <v>432</v>
      </c>
      <c r="C431">
        <v>17079800</v>
      </c>
      <c r="D431">
        <f t="shared" si="6"/>
        <v>1.7079800000000003E-2</v>
      </c>
    </row>
    <row r="432" spans="1:4" x14ac:dyDescent="0.45">
      <c r="A432">
        <v>1.95486893561103E+130</v>
      </c>
      <c r="B432">
        <v>433</v>
      </c>
      <c r="C432">
        <v>20900100</v>
      </c>
      <c r="D432">
        <f t="shared" si="6"/>
        <v>2.0900100000000001E-2</v>
      </c>
    </row>
    <row r="433" spans="1:4" x14ac:dyDescent="0.45">
      <c r="A433">
        <v>3.6586078155728898E+130</v>
      </c>
      <c r="B433">
        <v>434</v>
      </c>
      <c r="C433">
        <v>23830400</v>
      </c>
      <c r="D433">
        <f t="shared" si="6"/>
        <v>2.3830400000000002E-2</v>
      </c>
    </row>
    <row r="434" spans="1:4" x14ac:dyDescent="0.45">
      <c r="A434">
        <v>8.6230626047552196E+130</v>
      </c>
      <c r="B434">
        <v>435</v>
      </c>
      <c r="C434">
        <v>202902100</v>
      </c>
      <c r="D434">
        <f t="shared" si="6"/>
        <v>0.2029021</v>
      </c>
    </row>
    <row r="435" spans="1:4" x14ac:dyDescent="0.45">
      <c r="A435">
        <v>1.0787132484085401E+131</v>
      </c>
      <c r="B435">
        <v>436</v>
      </c>
      <c r="C435">
        <v>17157200</v>
      </c>
      <c r="D435">
        <f t="shared" si="6"/>
        <v>1.7157200000000001E-2</v>
      </c>
    </row>
    <row r="436" spans="1:4" x14ac:dyDescent="0.45">
      <c r="A436">
        <v>3.5002791337434198E+131</v>
      </c>
      <c r="B436">
        <v>437</v>
      </c>
      <c r="C436">
        <v>16890500</v>
      </c>
      <c r="D436">
        <f t="shared" si="6"/>
        <v>1.6890500000000003E-2</v>
      </c>
    </row>
    <row r="437" spans="1:4" x14ac:dyDescent="0.45">
      <c r="A437">
        <v>4.6219019686805802E+131</v>
      </c>
      <c r="B437">
        <v>438</v>
      </c>
      <c r="C437">
        <v>25564700</v>
      </c>
      <c r="D437">
        <f t="shared" si="6"/>
        <v>2.5564700000000003E-2</v>
      </c>
    </row>
    <row r="438" spans="1:4" x14ac:dyDescent="0.45">
      <c r="A438">
        <v>1.32833551542943E+132</v>
      </c>
      <c r="B438">
        <v>439</v>
      </c>
      <c r="C438">
        <v>42783500</v>
      </c>
      <c r="D438">
        <f t="shared" si="6"/>
        <v>4.2783500000000002E-2</v>
      </c>
    </row>
    <row r="439" spans="1:4" x14ac:dyDescent="0.45">
      <c r="A439">
        <v>2.06763634216731E+132</v>
      </c>
      <c r="B439">
        <v>440</v>
      </c>
      <c r="C439">
        <v>162177300</v>
      </c>
      <c r="D439">
        <f t="shared" si="6"/>
        <v>0.1621773</v>
      </c>
    </row>
    <row r="440" spans="1:4" x14ac:dyDescent="0.45">
      <c r="A440">
        <v>3.8006383348597599E+132</v>
      </c>
      <c r="B440">
        <v>441</v>
      </c>
      <c r="C440">
        <v>19114100</v>
      </c>
      <c r="D440">
        <f t="shared" si="6"/>
        <v>1.9114100000000002E-2</v>
      </c>
    </row>
    <row r="441" spans="1:4" x14ac:dyDescent="0.45">
      <c r="A441">
        <v>6.2334749433321399E+132</v>
      </c>
      <c r="B441">
        <v>442</v>
      </c>
      <c r="C441">
        <v>63820500</v>
      </c>
      <c r="D441">
        <f t="shared" si="6"/>
        <v>6.3820500000000002E-2</v>
      </c>
    </row>
    <row r="442" spans="1:4" x14ac:dyDescent="0.45">
      <c r="A442">
        <v>2.24337044981161E+133</v>
      </c>
      <c r="B442">
        <v>443</v>
      </c>
      <c r="C442">
        <v>67491500</v>
      </c>
      <c r="D442">
        <f t="shared" si="6"/>
        <v>6.749150000000001E-2</v>
      </c>
    </row>
    <row r="443" spans="1:4" x14ac:dyDescent="0.45">
      <c r="A443">
        <v>4.2951955219283098E+133</v>
      </c>
      <c r="B443">
        <v>444</v>
      </c>
      <c r="C443">
        <v>102959400</v>
      </c>
      <c r="D443">
        <f t="shared" si="6"/>
        <v>0.10295940000000001</v>
      </c>
    </row>
    <row r="444" spans="1:4" x14ac:dyDescent="0.45">
      <c r="A444">
        <v>5.2886917088138601E+133</v>
      </c>
      <c r="B444">
        <v>445</v>
      </c>
      <c r="C444">
        <v>36892000</v>
      </c>
      <c r="D444">
        <f t="shared" si="6"/>
        <v>3.6892000000000001E-2</v>
      </c>
    </row>
    <row r="445" spans="1:4" x14ac:dyDescent="0.45">
      <c r="A445">
        <v>1.37078694548397E+134</v>
      </c>
      <c r="B445">
        <v>446</v>
      </c>
      <c r="C445">
        <v>79823600</v>
      </c>
      <c r="D445">
        <f t="shared" si="6"/>
        <v>7.9823600000000008E-2</v>
      </c>
    </row>
    <row r="446" spans="1:4" x14ac:dyDescent="0.45">
      <c r="A446">
        <v>2.3336678374872601E+134</v>
      </c>
      <c r="B446">
        <v>447</v>
      </c>
      <c r="C446">
        <v>129446300</v>
      </c>
      <c r="D446">
        <f t="shared" si="6"/>
        <v>0.12944630000000001</v>
      </c>
    </row>
    <row r="447" spans="1:4" x14ac:dyDescent="0.45">
      <c r="A447">
        <v>6.3225781913412498E+134</v>
      </c>
      <c r="B447">
        <v>448</v>
      </c>
      <c r="C447">
        <v>176322400</v>
      </c>
      <c r="D447">
        <f t="shared" si="6"/>
        <v>0.17632240000000002</v>
      </c>
    </row>
    <row r="448" spans="1:4" x14ac:dyDescent="0.45">
      <c r="A448">
        <v>8.5426674874062299E+134</v>
      </c>
      <c r="B448">
        <v>449</v>
      </c>
      <c r="C448">
        <v>53314300</v>
      </c>
      <c r="D448">
        <f t="shared" si="6"/>
        <v>5.3314300000000002E-2</v>
      </c>
    </row>
    <row r="449" spans="1:4" x14ac:dyDescent="0.45">
      <c r="A449">
        <v>2.17083498272265E+135</v>
      </c>
      <c r="B449">
        <v>450</v>
      </c>
      <c r="C449">
        <v>80541400</v>
      </c>
      <c r="D449">
        <f t="shared" si="6"/>
        <v>8.0541399999999999E-2</v>
      </c>
    </row>
    <row r="450" spans="1:4" x14ac:dyDescent="0.45">
      <c r="A450">
        <v>3.2340671989664201E+135</v>
      </c>
      <c r="B450">
        <v>451</v>
      </c>
      <c r="C450">
        <v>32669200</v>
      </c>
      <c r="D450">
        <f t="shared" si="6"/>
        <v>3.2669200000000002E-2</v>
      </c>
    </row>
    <row r="451" spans="1:4" x14ac:dyDescent="0.45">
      <c r="A451">
        <v>9.1674217935647004E+135</v>
      </c>
      <c r="B451">
        <v>452</v>
      </c>
      <c r="C451">
        <v>70309300</v>
      </c>
      <c r="D451">
        <f t="shared" ref="D451:D514" si="7">C451*10^(-9)</f>
        <v>7.0309300000000005E-2</v>
      </c>
    </row>
    <row r="452" spans="1:4" x14ac:dyDescent="0.45">
      <c r="A452">
        <v>1.8246895281377099E+136</v>
      </c>
      <c r="B452">
        <v>453</v>
      </c>
      <c r="C452">
        <v>55409200</v>
      </c>
      <c r="D452">
        <f t="shared" si="7"/>
        <v>5.5409200000000006E-2</v>
      </c>
    </row>
    <row r="453" spans="1:4" x14ac:dyDescent="0.45">
      <c r="A453">
        <v>2.5349707818430499E+136</v>
      </c>
      <c r="B453">
        <v>454</v>
      </c>
      <c r="C453">
        <v>101537700</v>
      </c>
      <c r="D453">
        <f t="shared" si="7"/>
        <v>0.10153770000000001</v>
      </c>
    </row>
    <row r="454" spans="1:4" x14ac:dyDescent="0.45">
      <c r="A454">
        <v>5.0359940814945704E+136</v>
      </c>
      <c r="B454">
        <v>455</v>
      </c>
      <c r="C454">
        <v>30258600</v>
      </c>
      <c r="D454">
        <f t="shared" si="7"/>
        <v>3.0258600000000004E-2</v>
      </c>
    </row>
    <row r="455" spans="1:4" x14ac:dyDescent="0.45">
      <c r="A455">
        <v>1.4502862881574E+137</v>
      </c>
      <c r="B455">
        <v>456</v>
      </c>
      <c r="C455">
        <v>41232200</v>
      </c>
      <c r="D455">
        <f t="shared" si="7"/>
        <v>4.1232200000000004E-2</v>
      </c>
    </row>
    <row r="456" spans="1:4" x14ac:dyDescent="0.45">
      <c r="A456">
        <v>2.9026852154038199E+137</v>
      </c>
      <c r="B456">
        <v>457</v>
      </c>
      <c r="C456">
        <v>12549700</v>
      </c>
      <c r="D456">
        <f t="shared" si="7"/>
        <v>1.25497E-2</v>
      </c>
    </row>
    <row r="457" spans="1:4" x14ac:dyDescent="0.45">
      <c r="A457">
        <v>6.2824192503502201E+137</v>
      </c>
      <c r="B457">
        <v>458</v>
      </c>
      <c r="C457">
        <v>46623300</v>
      </c>
      <c r="D457">
        <f t="shared" si="7"/>
        <v>4.6623299999999999E-2</v>
      </c>
    </row>
    <row r="458" spans="1:4" x14ac:dyDescent="0.45">
      <c r="A458">
        <v>8.0280591065241096E+137</v>
      </c>
      <c r="B458">
        <v>459</v>
      </c>
      <c r="C458">
        <v>76022000</v>
      </c>
      <c r="D458">
        <f t="shared" si="7"/>
        <v>7.6022000000000006E-2</v>
      </c>
    </row>
    <row r="459" spans="1:4" x14ac:dyDescent="0.45">
      <c r="A459">
        <v>2.91361179615533E+138</v>
      </c>
      <c r="B459">
        <v>460</v>
      </c>
      <c r="C459">
        <v>117566300</v>
      </c>
      <c r="D459">
        <f t="shared" si="7"/>
        <v>0.11756630000000001</v>
      </c>
    </row>
    <row r="460" spans="1:4" x14ac:dyDescent="0.45">
      <c r="A460">
        <v>3.9313192496749797E+138</v>
      </c>
      <c r="B460">
        <v>461</v>
      </c>
      <c r="C460">
        <v>65715000</v>
      </c>
      <c r="D460">
        <f t="shared" si="7"/>
        <v>6.571500000000001E-2</v>
      </c>
    </row>
    <row r="461" spans="1:4" x14ac:dyDescent="0.45">
      <c r="A461">
        <v>9.0314555395771305E+138</v>
      </c>
      <c r="B461">
        <v>462</v>
      </c>
      <c r="C461">
        <v>112040400</v>
      </c>
      <c r="D461">
        <f t="shared" si="7"/>
        <v>0.11204040000000001</v>
      </c>
    </row>
    <row r="462" spans="1:4" x14ac:dyDescent="0.45">
      <c r="A462">
        <v>1.2025271883901301E+139</v>
      </c>
      <c r="B462">
        <v>463</v>
      </c>
      <c r="C462">
        <v>50821200</v>
      </c>
      <c r="D462">
        <f t="shared" si="7"/>
        <v>5.0821200000000004E-2</v>
      </c>
    </row>
    <row r="463" spans="1:4" x14ac:dyDescent="0.45">
      <c r="A463">
        <v>3.6982517760683903E+139</v>
      </c>
      <c r="B463">
        <v>464</v>
      </c>
      <c r="C463">
        <v>141789600</v>
      </c>
      <c r="D463">
        <f t="shared" si="7"/>
        <v>0.14178960000000002</v>
      </c>
    </row>
    <row r="464" spans="1:4" x14ac:dyDescent="0.45">
      <c r="A464">
        <v>4.9673622600094897E+139</v>
      </c>
      <c r="B464">
        <v>465</v>
      </c>
      <c r="C464">
        <v>45465900</v>
      </c>
      <c r="D464">
        <f t="shared" si="7"/>
        <v>4.5465900000000004E-2</v>
      </c>
    </row>
    <row r="465" spans="1:4" x14ac:dyDescent="0.45">
      <c r="A465">
        <v>1.4668243273508601E+140</v>
      </c>
      <c r="B465">
        <v>466</v>
      </c>
      <c r="C465">
        <v>119234500</v>
      </c>
      <c r="D465">
        <f t="shared" si="7"/>
        <v>0.11923450000000001</v>
      </c>
    </row>
    <row r="466" spans="1:4" x14ac:dyDescent="0.45">
      <c r="A466">
        <v>3.3388859877886099E+140</v>
      </c>
      <c r="B466">
        <v>467</v>
      </c>
      <c r="C466">
        <v>64067900</v>
      </c>
      <c r="D466">
        <f t="shared" si="7"/>
        <v>6.4067899999999997E-2</v>
      </c>
    </row>
    <row r="467" spans="1:4" x14ac:dyDescent="0.45">
      <c r="A467">
        <v>3.8295401233482699E+140</v>
      </c>
      <c r="B467">
        <v>468</v>
      </c>
      <c r="C467">
        <v>46828800</v>
      </c>
      <c r="D467">
        <f t="shared" si="7"/>
        <v>4.6828800000000004E-2</v>
      </c>
    </row>
    <row r="468" spans="1:4" x14ac:dyDescent="0.45">
      <c r="A468">
        <v>1.04046085656732E+141</v>
      </c>
      <c r="B468">
        <v>469</v>
      </c>
      <c r="C468">
        <v>22148000</v>
      </c>
      <c r="D468">
        <f t="shared" si="7"/>
        <v>2.2148000000000001E-2</v>
      </c>
    </row>
    <row r="469" spans="1:4" x14ac:dyDescent="0.45">
      <c r="A469">
        <v>1.81371483796553E+141</v>
      </c>
      <c r="B469">
        <v>470</v>
      </c>
      <c r="C469">
        <v>153448700</v>
      </c>
      <c r="D469">
        <f t="shared" si="7"/>
        <v>0.15344870000000002</v>
      </c>
    </row>
    <row r="470" spans="1:4" x14ac:dyDescent="0.45">
      <c r="A470">
        <v>5.8629538910242602E+141</v>
      </c>
      <c r="B470">
        <v>471</v>
      </c>
      <c r="C470">
        <v>50108200</v>
      </c>
      <c r="D470">
        <f t="shared" si="7"/>
        <v>5.0108200000000006E-2</v>
      </c>
    </row>
    <row r="471" spans="1:4" x14ac:dyDescent="0.45">
      <c r="A471">
        <v>7.5654149646122505E+141</v>
      </c>
      <c r="B471">
        <v>472</v>
      </c>
      <c r="C471">
        <v>12319100</v>
      </c>
      <c r="D471">
        <f t="shared" si="7"/>
        <v>1.2319100000000001E-2</v>
      </c>
    </row>
    <row r="472" spans="1:4" x14ac:dyDescent="0.45">
      <c r="A472">
        <v>1.53981740841971E+142</v>
      </c>
      <c r="B472">
        <v>473</v>
      </c>
      <c r="C472">
        <v>72922100</v>
      </c>
      <c r="D472">
        <f t="shared" si="7"/>
        <v>7.2922100000000004E-2</v>
      </c>
    </row>
    <row r="473" spans="1:4" x14ac:dyDescent="0.45">
      <c r="A473">
        <v>3.9661176219607202E+142</v>
      </c>
      <c r="B473">
        <v>474</v>
      </c>
      <c r="C473">
        <v>70761300</v>
      </c>
      <c r="D473">
        <f t="shared" si="7"/>
        <v>7.0761299999999999E-2</v>
      </c>
    </row>
    <row r="474" spans="1:4" x14ac:dyDescent="0.45">
      <c r="A474">
        <v>8.6766135610371104E+142</v>
      </c>
      <c r="B474">
        <v>475</v>
      </c>
      <c r="C474">
        <v>153429400</v>
      </c>
      <c r="D474">
        <f t="shared" si="7"/>
        <v>0.15342940000000002</v>
      </c>
    </row>
    <row r="475" spans="1:4" x14ac:dyDescent="0.45">
      <c r="A475">
        <v>1.15238692143494E+143</v>
      </c>
      <c r="B475">
        <v>476</v>
      </c>
      <c r="C475">
        <v>201864500</v>
      </c>
      <c r="D475">
        <f t="shared" si="7"/>
        <v>0.2018645</v>
      </c>
    </row>
    <row r="476" spans="1:4" x14ac:dyDescent="0.45">
      <c r="A476">
        <v>2.7749395137328899E+143</v>
      </c>
      <c r="B476">
        <v>477</v>
      </c>
      <c r="C476">
        <v>64602100</v>
      </c>
      <c r="D476">
        <f t="shared" si="7"/>
        <v>6.460210000000001E-2</v>
      </c>
    </row>
    <row r="477" spans="1:4" x14ac:dyDescent="0.45">
      <c r="A477">
        <v>6.4984938946365898E+143</v>
      </c>
      <c r="B477">
        <v>478</v>
      </c>
      <c r="C477">
        <v>91492800</v>
      </c>
      <c r="D477">
        <f t="shared" si="7"/>
        <v>9.1492799999999999E-2</v>
      </c>
    </row>
    <row r="478" spans="1:4" x14ac:dyDescent="0.45">
      <c r="A478">
        <v>8.2744517885146398E+143</v>
      </c>
      <c r="B478">
        <v>479</v>
      </c>
      <c r="C478">
        <v>72762300</v>
      </c>
      <c r="D478">
        <f t="shared" si="7"/>
        <v>7.2762300000000002E-2</v>
      </c>
    </row>
    <row r="479" spans="1:4" x14ac:dyDescent="0.45">
      <c r="A479">
        <v>2.4542552120098699E+144</v>
      </c>
      <c r="B479">
        <v>480</v>
      </c>
      <c r="C479">
        <v>181791100</v>
      </c>
      <c r="D479">
        <f t="shared" si="7"/>
        <v>0.18179110000000001</v>
      </c>
    </row>
    <row r="480" spans="1:4" x14ac:dyDescent="0.45">
      <c r="A480">
        <v>4.0931897974286597E+144</v>
      </c>
      <c r="B480">
        <v>481</v>
      </c>
      <c r="C480">
        <v>147015400</v>
      </c>
      <c r="D480">
        <f t="shared" si="7"/>
        <v>0.14701540000000002</v>
      </c>
    </row>
    <row r="481" spans="1:4" x14ac:dyDescent="0.45">
      <c r="A481">
        <v>1.00823490835939E+145</v>
      </c>
      <c r="B481">
        <v>482</v>
      </c>
      <c r="C481">
        <v>47692500</v>
      </c>
      <c r="D481">
        <f t="shared" si="7"/>
        <v>4.7692500000000006E-2</v>
      </c>
    </row>
    <row r="482" spans="1:4" x14ac:dyDescent="0.45">
      <c r="A482">
        <v>1.72305388418892E+145</v>
      </c>
      <c r="B482">
        <v>483</v>
      </c>
      <c r="C482">
        <v>27406800</v>
      </c>
      <c r="D482">
        <f t="shared" si="7"/>
        <v>2.7406800000000002E-2</v>
      </c>
    </row>
    <row r="483" spans="1:4" x14ac:dyDescent="0.45">
      <c r="A483">
        <v>3.0322274681149398E+145</v>
      </c>
      <c r="B483">
        <v>484</v>
      </c>
      <c r="C483">
        <v>121020300</v>
      </c>
      <c r="D483">
        <f t="shared" si="7"/>
        <v>0.12102030000000001</v>
      </c>
    </row>
    <row r="484" spans="1:4" x14ac:dyDescent="0.45">
      <c r="A484">
        <v>8.7869932051280798E+145</v>
      </c>
      <c r="B484">
        <v>485</v>
      </c>
      <c r="C484">
        <v>89264000</v>
      </c>
      <c r="D484">
        <f t="shared" si="7"/>
        <v>8.926400000000001E-2</v>
      </c>
    </row>
    <row r="485" spans="1:4" x14ac:dyDescent="0.45">
      <c r="A485">
        <v>1.0848061510720201E+146</v>
      </c>
      <c r="B485">
        <v>486</v>
      </c>
      <c r="C485">
        <v>215478700</v>
      </c>
      <c r="D485">
        <f t="shared" si="7"/>
        <v>0.21547870000000002</v>
      </c>
    </row>
    <row r="486" spans="1:4" x14ac:dyDescent="0.45">
      <c r="A486">
        <v>3.6544222620730598E+146</v>
      </c>
      <c r="B486">
        <v>487</v>
      </c>
      <c r="C486">
        <v>151494700</v>
      </c>
      <c r="D486">
        <f t="shared" si="7"/>
        <v>0.15149470000000001</v>
      </c>
    </row>
    <row r="487" spans="1:4" x14ac:dyDescent="0.45">
      <c r="A487">
        <v>4.36656645569441E+146</v>
      </c>
      <c r="B487">
        <v>488</v>
      </c>
      <c r="C487">
        <v>55998800</v>
      </c>
      <c r="D487">
        <f t="shared" si="7"/>
        <v>5.5998800000000001E-2</v>
      </c>
    </row>
    <row r="488" spans="1:4" x14ac:dyDescent="0.45">
      <c r="A488">
        <v>8.7263203490436706E+146</v>
      </c>
      <c r="B488">
        <v>489</v>
      </c>
      <c r="C488">
        <v>29275400</v>
      </c>
      <c r="D488">
        <f t="shared" si="7"/>
        <v>2.9275400000000004E-2</v>
      </c>
    </row>
    <row r="489" spans="1:4" x14ac:dyDescent="0.45">
      <c r="A489">
        <v>2.8656635454973301E+147</v>
      </c>
      <c r="B489">
        <v>490</v>
      </c>
      <c r="C489">
        <v>344429300</v>
      </c>
      <c r="D489">
        <f t="shared" si="7"/>
        <v>0.34442929999999999</v>
      </c>
    </row>
    <row r="490" spans="1:4" x14ac:dyDescent="0.45">
      <c r="A490">
        <v>4.7680411085053698E+147</v>
      </c>
      <c r="B490">
        <v>491</v>
      </c>
      <c r="C490">
        <v>260978300</v>
      </c>
      <c r="D490">
        <f t="shared" si="7"/>
        <v>0.2609783</v>
      </c>
    </row>
    <row r="491" spans="1:4" x14ac:dyDescent="0.45">
      <c r="A491">
        <v>1.1685927494595399E+148</v>
      </c>
      <c r="B491">
        <v>492</v>
      </c>
      <c r="C491">
        <v>51312900</v>
      </c>
      <c r="D491">
        <f t="shared" si="7"/>
        <v>5.1312900000000002E-2</v>
      </c>
    </row>
    <row r="492" spans="1:4" x14ac:dyDescent="0.45">
      <c r="A492">
        <v>1.4742113888594101E+148</v>
      </c>
      <c r="B492">
        <v>493</v>
      </c>
      <c r="C492">
        <v>237329800</v>
      </c>
      <c r="D492">
        <f t="shared" si="7"/>
        <v>0.23732980000000001</v>
      </c>
    </row>
    <row r="493" spans="1:4" x14ac:dyDescent="0.45">
      <c r="A493">
        <v>3.9489757113037602E+148</v>
      </c>
      <c r="B493">
        <v>494</v>
      </c>
      <c r="C493">
        <v>203178200</v>
      </c>
      <c r="D493">
        <f t="shared" si="7"/>
        <v>0.2031782</v>
      </c>
    </row>
    <row r="494" spans="1:4" x14ac:dyDescent="0.45">
      <c r="A494">
        <v>7.7359225430972298E+148</v>
      </c>
      <c r="B494">
        <v>495</v>
      </c>
      <c r="C494">
        <v>173606800</v>
      </c>
      <c r="D494">
        <f t="shared" si="7"/>
        <v>0.17360680000000001</v>
      </c>
    </row>
    <row r="495" spans="1:4" x14ac:dyDescent="0.45">
      <c r="A495">
        <v>1.99416023746317E+149</v>
      </c>
      <c r="B495">
        <v>496</v>
      </c>
      <c r="C495">
        <v>176129500</v>
      </c>
      <c r="D495">
        <f t="shared" si="7"/>
        <v>0.17612950000000002</v>
      </c>
    </row>
    <row r="496" spans="1:4" x14ac:dyDescent="0.45">
      <c r="A496">
        <v>2.8814733076935701E+149</v>
      </c>
      <c r="B496">
        <v>497</v>
      </c>
      <c r="C496">
        <v>34140400</v>
      </c>
      <c r="D496">
        <f t="shared" si="7"/>
        <v>3.4140400000000001E-2</v>
      </c>
    </row>
    <row r="497" spans="1:4" x14ac:dyDescent="0.45">
      <c r="A497">
        <v>5.3892515616509401E+149</v>
      </c>
      <c r="B497">
        <v>498</v>
      </c>
      <c r="C497">
        <v>88942900</v>
      </c>
      <c r="D497">
        <f t="shared" si="7"/>
        <v>8.8942900000000005E-2</v>
      </c>
    </row>
    <row r="498" spans="1:4" x14ac:dyDescent="0.45">
      <c r="A498">
        <v>1.2731527890932899E+150</v>
      </c>
      <c r="B498">
        <v>499</v>
      </c>
      <c r="C498">
        <v>47543800</v>
      </c>
      <c r="D498">
        <f t="shared" si="7"/>
        <v>4.7543800000000004E-2</v>
      </c>
    </row>
    <row r="499" spans="1:4" x14ac:dyDescent="0.45">
      <c r="A499">
        <v>2.3825613528651299E+150</v>
      </c>
      <c r="B499">
        <v>500</v>
      </c>
      <c r="C499">
        <v>155922900</v>
      </c>
      <c r="D499">
        <f t="shared" si="7"/>
        <v>0.1559229</v>
      </c>
    </row>
    <row r="500" spans="1:4" x14ac:dyDescent="0.45">
      <c r="A500">
        <v>3.65781214945424E+150</v>
      </c>
      <c r="B500">
        <v>501</v>
      </c>
      <c r="C500">
        <v>109018300</v>
      </c>
      <c r="D500">
        <f t="shared" si="7"/>
        <v>0.10901830000000001</v>
      </c>
    </row>
    <row r="501" spans="1:4" x14ac:dyDescent="0.45">
      <c r="A501">
        <v>1.2419007235843301E+151</v>
      </c>
      <c r="B501">
        <v>502</v>
      </c>
      <c r="C501">
        <v>97306400</v>
      </c>
      <c r="D501">
        <f t="shared" si="7"/>
        <v>9.7306400000000001E-2</v>
      </c>
    </row>
    <row r="502" spans="1:4" x14ac:dyDescent="0.45">
      <c r="A502">
        <v>2.3384266438869999E+151</v>
      </c>
      <c r="B502">
        <v>503</v>
      </c>
      <c r="C502">
        <v>42851900</v>
      </c>
      <c r="D502">
        <f t="shared" si="7"/>
        <v>4.2851900000000005E-2</v>
      </c>
    </row>
    <row r="503" spans="1:4" x14ac:dyDescent="0.45">
      <c r="A503">
        <v>3.7385290839184702E+151</v>
      </c>
      <c r="B503">
        <v>504</v>
      </c>
      <c r="C503">
        <v>141523600</v>
      </c>
      <c r="D503">
        <f t="shared" si="7"/>
        <v>0.1415236</v>
      </c>
    </row>
    <row r="504" spans="1:4" x14ac:dyDescent="0.45">
      <c r="A504">
        <v>6.3027123746857394E+151</v>
      </c>
      <c r="B504">
        <v>505</v>
      </c>
      <c r="C504">
        <v>47920200</v>
      </c>
      <c r="D504">
        <f t="shared" si="7"/>
        <v>4.7920200000000003E-2</v>
      </c>
    </row>
    <row r="505" spans="1:4" x14ac:dyDescent="0.45">
      <c r="A505">
        <v>2.0642893023049201E+152</v>
      </c>
      <c r="B505">
        <v>506</v>
      </c>
      <c r="C505">
        <v>99861300</v>
      </c>
      <c r="D505">
        <f t="shared" si="7"/>
        <v>9.98613E-2</v>
      </c>
    </row>
    <row r="506" spans="1:4" x14ac:dyDescent="0.45">
      <c r="A506">
        <v>3.2538533414729699E+152</v>
      </c>
      <c r="B506">
        <v>507</v>
      </c>
      <c r="C506">
        <v>134299600</v>
      </c>
      <c r="D506">
        <f t="shared" si="7"/>
        <v>0.13429960000000002</v>
      </c>
    </row>
    <row r="507" spans="1:4" x14ac:dyDescent="0.45">
      <c r="A507">
        <v>4.5015547022366896E+152</v>
      </c>
      <c r="B507">
        <v>508</v>
      </c>
      <c r="C507">
        <v>141074600</v>
      </c>
      <c r="D507">
        <f t="shared" si="7"/>
        <v>0.14107460000000002</v>
      </c>
    </row>
    <row r="508" spans="1:4" x14ac:dyDescent="0.45">
      <c r="A508">
        <v>1.6129804657194301E+153</v>
      </c>
      <c r="B508">
        <v>509</v>
      </c>
      <c r="C508">
        <v>325458300</v>
      </c>
      <c r="D508">
        <f t="shared" si="7"/>
        <v>0.32545830000000003</v>
      </c>
    </row>
    <row r="509" spans="1:4" x14ac:dyDescent="0.45">
      <c r="A509">
        <v>3.1138067472720501E+153</v>
      </c>
      <c r="B509">
        <v>510</v>
      </c>
      <c r="C509">
        <v>141447800</v>
      </c>
      <c r="D509">
        <f t="shared" si="7"/>
        <v>0.14144780000000001</v>
      </c>
    </row>
    <row r="510" spans="1:4" x14ac:dyDescent="0.45">
      <c r="A510">
        <v>6.3232315524959899E+153</v>
      </c>
      <c r="B510">
        <v>511</v>
      </c>
      <c r="C510">
        <v>138091700</v>
      </c>
      <c r="D510">
        <f t="shared" si="7"/>
        <v>0.13809170000000001</v>
      </c>
    </row>
    <row r="511" spans="1:4" x14ac:dyDescent="0.45">
      <c r="A511">
        <v>9.4562261680780905E+153</v>
      </c>
      <c r="B511">
        <v>512</v>
      </c>
      <c r="C511">
        <v>108296800</v>
      </c>
      <c r="D511">
        <f t="shared" si="7"/>
        <v>0.10829680000000001</v>
      </c>
    </row>
    <row r="512" spans="1:4" x14ac:dyDescent="0.45">
      <c r="A512">
        <v>2.22403486754983E+154</v>
      </c>
      <c r="B512">
        <v>513</v>
      </c>
      <c r="C512">
        <v>98931500</v>
      </c>
      <c r="D512">
        <f t="shared" si="7"/>
        <v>9.8931500000000006E-2</v>
      </c>
    </row>
    <row r="513" spans="1:4" x14ac:dyDescent="0.45">
      <c r="A513">
        <v>3.8043608869433599E+154</v>
      </c>
      <c r="B513">
        <v>514</v>
      </c>
      <c r="C513">
        <v>161912700</v>
      </c>
      <c r="D513">
        <f t="shared" si="7"/>
        <v>0.16191270000000002</v>
      </c>
    </row>
    <row r="514" spans="1:4" x14ac:dyDescent="0.45">
      <c r="A514">
        <v>8.69879794710636E+154</v>
      </c>
      <c r="B514">
        <v>515</v>
      </c>
      <c r="C514">
        <v>83035200</v>
      </c>
      <c r="D514">
        <f t="shared" si="7"/>
        <v>8.3035200000000003E-2</v>
      </c>
    </row>
    <row r="515" spans="1:4" x14ac:dyDescent="0.45">
      <c r="A515">
        <v>1.5161519385874401E+155</v>
      </c>
      <c r="B515">
        <v>516</v>
      </c>
      <c r="C515">
        <v>47287700</v>
      </c>
      <c r="D515">
        <f t="shared" ref="D515:D578" si="8">C515*10^(-9)</f>
        <v>4.7287700000000002E-2</v>
      </c>
    </row>
    <row r="516" spans="1:4" x14ac:dyDescent="0.45">
      <c r="A516">
        <v>2.6508631256893001E+155</v>
      </c>
      <c r="B516">
        <v>517</v>
      </c>
      <c r="C516">
        <v>109708200</v>
      </c>
      <c r="D516">
        <f t="shared" si="8"/>
        <v>0.10970820000000001</v>
      </c>
    </row>
    <row r="517" spans="1:4" x14ac:dyDescent="0.45">
      <c r="A517">
        <v>6.8247821472082596E+155</v>
      </c>
      <c r="B517">
        <v>518</v>
      </c>
      <c r="C517">
        <v>191476800</v>
      </c>
      <c r="D517">
        <f t="shared" si="8"/>
        <v>0.1914768</v>
      </c>
    </row>
    <row r="518" spans="1:4" x14ac:dyDescent="0.45">
      <c r="A518">
        <v>1.21875850813059E+156</v>
      </c>
      <c r="B518">
        <v>519</v>
      </c>
      <c r="C518">
        <v>161647900</v>
      </c>
      <c r="D518">
        <f t="shared" si="8"/>
        <v>0.16164790000000001</v>
      </c>
    </row>
    <row r="519" spans="1:4" x14ac:dyDescent="0.45">
      <c r="A519">
        <v>2.49924051075932E+156</v>
      </c>
      <c r="B519">
        <v>520</v>
      </c>
      <c r="C519">
        <v>81274300</v>
      </c>
      <c r="D519">
        <f t="shared" si="8"/>
        <v>8.1274300000000008E-2</v>
      </c>
    </row>
    <row r="520" spans="1:4" x14ac:dyDescent="0.45">
      <c r="A520">
        <v>6.3457234416443403E+156</v>
      </c>
      <c r="B520">
        <v>521</v>
      </c>
      <c r="C520">
        <v>144211900</v>
      </c>
      <c r="D520">
        <f t="shared" si="8"/>
        <v>0.1442119</v>
      </c>
    </row>
    <row r="521" spans="1:4" x14ac:dyDescent="0.45">
      <c r="A521">
        <v>1.1071045813352399E+157</v>
      </c>
      <c r="B521">
        <v>522</v>
      </c>
      <c r="C521">
        <v>35550100</v>
      </c>
      <c r="D521">
        <f t="shared" si="8"/>
        <v>3.5550100000000001E-2</v>
      </c>
    </row>
    <row r="522" spans="1:4" x14ac:dyDescent="0.45">
      <c r="A522">
        <v>1.8207424630362699E+157</v>
      </c>
      <c r="B522">
        <v>523</v>
      </c>
      <c r="C522">
        <v>70298400</v>
      </c>
      <c r="D522">
        <f t="shared" si="8"/>
        <v>7.0298400000000011E-2</v>
      </c>
    </row>
    <row r="523" spans="1:4" x14ac:dyDescent="0.45">
      <c r="A523">
        <v>5.4058262350958201E+157</v>
      </c>
      <c r="B523">
        <v>524</v>
      </c>
      <c r="C523">
        <v>149419400</v>
      </c>
      <c r="D523">
        <f t="shared" si="8"/>
        <v>0.14941940000000001</v>
      </c>
    </row>
    <row r="524" spans="1:4" x14ac:dyDescent="0.45">
      <c r="A524">
        <v>7.1790955179154E+157</v>
      </c>
      <c r="B524">
        <v>525</v>
      </c>
      <c r="C524">
        <v>139766500</v>
      </c>
      <c r="D524">
        <f t="shared" si="8"/>
        <v>0.13976650000000002</v>
      </c>
    </row>
    <row r="525" spans="1:4" x14ac:dyDescent="0.45">
      <c r="A525">
        <v>1.8228785302625801E+158</v>
      </c>
      <c r="B525">
        <v>526</v>
      </c>
      <c r="C525">
        <v>158021900</v>
      </c>
      <c r="D525">
        <f t="shared" si="8"/>
        <v>0.15802190000000002</v>
      </c>
    </row>
    <row r="526" spans="1:4" x14ac:dyDescent="0.45">
      <c r="A526">
        <v>2.4257041315726199E+158</v>
      </c>
      <c r="B526">
        <v>527</v>
      </c>
      <c r="C526">
        <v>352846700</v>
      </c>
      <c r="D526">
        <f t="shared" si="8"/>
        <v>0.35284670000000001</v>
      </c>
    </row>
    <row r="527" spans="1:4" x14ac:dyDescent="0.45">
      <c r="A527">
        <v>6.6460060534020399E+158</v>
      </c>
      <c r="B527">
        <v>528</v>
      </c>
      <c r="C527">
        <v>103861400</v>
      </c>
      <c r="D527">
        <f t="shared" si="8"/>
        <v>0.10386140000000001</v>
      </c>
    </row>
    <row r="528" spans="1:4" x14ac:dyDescent="0.45">
      <c r="A528">
        <v>1.46379100505543E+159</v>
      </c>
      <c r="B528">
        <v>529</v>
      </c>
      <c r="C528">
        <v>16227900</v>
      </c>
      <c r="D528">
        <f t="shared" si="8"/>
        <v>1.62279E-2</v>
      </c>
    </row>
    <row r="529" spans="1:4" x14ac:dyDescent="0.45">
      <c r="A529">
        <v>1.9727075984707498E+159</v>
      </c>
      <c r="B529">
        <v>530</v>
      </c>
      <c r="C529">
        <v>405078900</v>
      </c>
      <c r="D529">
        <f t="shared" si="8"/>
        <v>0.40507890000000002</v>
      </c>
    </row>
    <row r="530" spans="1:4" x14ac:dyDescent="0.45">
      <c r="A530">
        <v>5.9685797103794102E+159</v>
      </c>
      <c r="B530">
        <v>531</v>
      </c>
      <c r="C530">
        <v>102472300</v>
      </c>
      <c r="D530">
        <f t="shared" si="8"/>
        <v>0.1024723</v>
      </c>
    </row>
    <row r="531" spans="1:4" x14ac:dyDescent="0.45">
      <c r="A531">
        <v>7.8454978493889203E+159</v>
      </c>
      <c r="B531">
        <v>532</v>
      </c>
      <c r="C531">
        <v>41129800</v>
      </c>
      <c r="D531">
        <f t="shared" si="8"/>
        <v>4.1129800000000001E-2</v>
      </c>
    </row>
    <row r="532" spans="1:4" x14ac:dyDescent="0.45">
      <c r="A532">
        <v>1.8030385448858499E+160</v>
      </c>
      <c r="B532">
        <v>533</v>
      </c>
      <c r="C532">
        <v>29640700</v>
      </c>
      <c r="D532">
        <f t="shared" si="8"/>
        <v>2.9640700000000002E-2</v>
      </c>
    </row>
    <row r="533" spans="1:4" x14ac:dyDescent="0.45">
      <c r="A533">
        <v>3.1705922967885002E+160</v>
      </c>
      <c r="B533">
        <v>534</v>
      </c>
      <c r="C533">
        <v>176558700</v>
      </c>
      <c r="D533">
        <f t="shared" si="8"/>
        <v>0.17655870000000001</v>
      </c>
    </row>
    <row r="534" spans="1:4" x14ac:dyDescent="0.45">
      <c r="A534">
        <v>8.01262843568123E+160</v>
      </c>
      <c r="B534">
        <v>535</v>
      </c>
      <c r="C534">
        <v>130388100</v>
      </c>
      <c r="D534">
        <f t="shared" si="8"/>
        <v>0.13038810000000001</v>
      </c>
    </row>
    <row r="535" spans="1:4" x14ac:dyDescent="0.45">
      <c r="A535">
        <v>2.2360876597002E+161</v>
      </c>
      <c r="B535">
        <v>536</v>
      </c>
      <c r="C535">
        <v>227687000</v>
      </c>
      <c r="D535">
        <f t="shared" si="8"/>
        <v>0.227687</v>
      </c>
    </row>
    <row r="536" spans="1:4" x14ac:dyDescent="0.45">
      <c r="A536">
        <v>3.2567445761082799E+161</v>
      </c>
      <c r="B536">
        <v>537</v>
      </c>
      <c r="C536">
        <v>171551300</v>
      </c>
      <c r="D536">
        <f t="shared" si="8"/>
        <v>0.17155130000000002</v>
      </c>
    </row>
    <row r="537" spans="1:4" x14ac:dyDescent="0.45">
      <c r="A537">
        <v>5.0471489657743004E+161</v>
      </c>
      <c r="B537">
        <v>538</v>
      </c>
      <c r="C537">
        <v>148254400</v>
      </c>
      <c r="D537">
        <f t="shared" si="8"/>
        <v>0.14825440000000001</v>
      </c>
    </row>
    <row r="538" spans="1:4" x14ac:dyDescent="0.45">
      <c r="A538">
        <v>1.39574997830138E+162</v>
      </c>
      <c r="B538">
        <v>539</v>
      </c>
      <c r="C538">
        <v>162792100</v>
      </c>
      <c r="D538">
        <f t="shared" si="8"/>
        <v>0.16279210000000002</v>
      </c>
    </row>
    <row r="539" spans="1:4" x14ac:dyDescent="0.45">
      <c r="A539">
        <v>2.0320128067328501E+162</v>
      </c>
      <c r="B539">
        <v>540</v>
      </c>
      <c r="C539">
        <v>219484600</v>
      </c>
      <c r="D539">
        <f t="shared" si="8"/>
        <v>0.2194846</v>
      </c>
    </row>
    <row r="540" spans="1:4" x14ac:dyDescent="0.45">
      <c r="A540">
        <v>4.0717420173965202E+162</v>
      </c>
      <c r="B540">
        <v>541</v>
      </c>
      <c r="C540">
        <v>111372300</v>
      </c>
      <c r="D540">
        <f t="shared" si="8"/>
        <v>0.11137230000000001</v>
      </c>
    </row>
    <row r="541" spans="1:4" x14ac:dyDescent="0.45">
      <c r="A541">
        <v>7.5068699172153601E+162</v>
      </c>
      <c r="B541">
        <v>542</v>
      </c>
      <c r="C541">
        <v>275084600</v>
      </c>
      <c r="D541">
        <f t="shared" si="8"/>
        <v>0.27508460000000001</v>
      </c>
    </row>
    <row r="542" spans="1:4" x14ac:dyDescent="0.45">
      <c r="A542">
        <v>2.27596872113579E+163</v>
      </c>
      <c r="B542">
        <v>543</v>
      </c>
      <c r="C542">
        <v>61354900</v>
      </c>
      <c r="D542">
        <f t="shared" si="8"/>
        <v>6.1354900000000004E-2</v>
      </c>
    </row>
    <row r="543" spans="1:4" x14ac:dyDescent="0.45">
      <c r="A543">
        <v>5.63900489422103E+163</v>
      </c>
      <c r="B543">
        <v>544</v>
      </c>
      <c r="C543">
        <v>325119600</v>
      </c>
      <c r="D543">
        <f t="shared" si="8"/>
        <v>0.32511960000000001</v>
      </c>
    </row>
    <row r="544" spans="1:4" x14ac:dyDescent="0.45">
      <c r="A544">
        <v>7.3259968565167299E+163</v>
      </c>
      <c r="B544">
        <v>545</v>
      </c>
      <c r="C544">
        <v>21960400</v>
      </c>
      <c r="D544">
        <f t="shared" si="8"/>
        <v>2.1960400000000001E-2</v>
      </c>
    </row>
    <row r="545" spans="1:4" x14ac:dyDescent="0.45">
      <c r="A545">
        <v>1.29354212253488E+164</v>
      </c>
      <c r="B545">
        <v>546</v>
      </c>
      <c r="C545">
        <v>172699700</v>
      </c>
      <c r="D545">
        <f t="shared" si="8"/>
        <v>0.17269970000000001</v>
      </c>
    </row>
    <row r="546" spans="1:4" x14ac:dyDescent="0.45">
      <c r="A546">
        <v>3.07728190553817E+164</v>
      </c>
      <c r="B546">
        <v>547</v>
      </c>
      <c r="C546">
        <v>127931600</v>
      </c>
      <c r="D546">
        <f t="shared" si="8"/>
        <v>0.12793160000000001</v>
      </c>
    </row>
    <row r="547" spans="1:4" x14ac:dyDescent="0.45">
      <c r="A547">
        <v>7.5317289802458697E+164</v>
      </c>
      <c r="B547">
        <v>548</v>
      </c>
      <c r="C547">
        <v>220756900</v>
      </c>
      <c r="D547">
        <f t="shared" si="8"/>
        <v>0.22075690000000001</v>
      </c>
    </row>
    <row r="548" spans="1:4" x14ac:dyDescent="0.45">
      <c r="A548">
        <v>1.0095300613053101E+165</v>
      </c>
      <c r="B548">
        <v>549</v>
      </c>
      <c r="C548">
        <v>186631500</v>
      </c>
      <c r="D548">
        <f t="shared" si="8"/>
        <v>0.18663150000000001</v>
      </c>
    </row>
    <row r="549" spans="1:4" x14ac:dyDescent="0.45">
      <c r="A549">
        <v>3.5093800868167102E+165</v>
      </c>
      <c r="B549">
        <v>550</v>
      </c>
      <c r="C549">
        <v>190186100</v>
      </c>
      <c r="D549">
        <f t="shared" si="8"/>
        <v>0.19018610000000002</v>
      </c>
    </row>
    <row r="550" spans="1:4" x14ac:dyDescent="0.45">
      <c r="A550">
        <v>7.1672205031175597E+165</v>
      </c>
      <c r="B550">
        <v>551</v>
      </c>
      <c r="C550">
        <v>60662700</v>
      </c>
      <c r="D550">
        <f t="shared" si="8"/>
        <v>6.0662700000000007E-2</v>
      </c>
    </row>
    <row r="551" spans="1:4" x14ac:dyDescent="0.45">
      <c r="A551">
        <v>8.2253201937950095E+165</v>
      </c>
      <c r="B551">
        <v>552</v>
      </c>
      <c r="C551">
        <v>41443400</v>
      </c>
      <c r="D551">
        <f t="shared" si="8"/>
        <v>4.1443400000000005E-2</v>
      </c>
    </row>
    <row r="552" spans="1:4" x14ac:dyDescent="0.45">
      <c r="A552">
        <v>1.7729439193125601E+166</v>
      </c>
      <c r="B552">
        <v>553</v>
      </c>
      <c r="C552">
        <v>56595600</v>
      </c>
      <c r="D552">
        <f t="shared" si="8"/>
        <v>5.6595600000000003E-2</v>
      </c>
    </row>
    <row r="553" spans="1:4" x14ac:dyDescent="0.45">
      <c r="A553">
        <v>3.5931953012642198E+166</v>
      </c>
      <c r="B553">
        <v>554</v>
      </c>
      <c r="C553">
        <v>61531400</v>
      </c>
      <c r="D553">
        <f t="shared" si="8"/>
        <v>6.1531400000000007E-2</v>
      </c>
    </row>
    <row r="554" spans="1:4" x14ac:dyDescent="0.45">
      <c r="A554">
        <v>1.14881803699566E+167</v>
      </c>
      <c r="B554">
        <v>555</v>
      </c>
      <c r="C554">
        <v>75302600</v>
      </c>
      <c r="D554">
        <f t="shared" si="8"/>
        <v>7.5302600000000011E-2</v>
      </c>
    </row>
    <row r="555" spans="1:4" x14ac:dyDescent="0.45">
      <c r="A555">
        <v>1.7829436077859499E+167</v>
      </c>
      <c r="B555">
        <v>556</v>
      </c>
      <c r="C555">
        <v>60269600</v>
      </c>
      <c r="D555">
        <f t="shared" si="8"/>
        <v>6.0269600000000007E-2</v>
      </c>
    </row>
    <row r="556" spans="1:4" x14ac:dyDescent="0.45">
      <c r="A556">
        <v>4.3993301088509197E+167</v>
      </c>
      <c r="B556">
        <v>557</v>
      </c>
      <c r="C556">
        <v>208693800</v>
      </c>
      <c r="D556">
        <f t="shared" si="8"/>
        <v>0.20869380000000001</v>
      </c>
    </row>
    <row r="557" spans="1:4" x14ac:dyDescent="0.45">
      <c r="A557">
        <v>5.4289727266941097E+167</v>
      </c>
      <c r="B557">
        <v>558</v>
      </c>
      <c r="C557">
        <v>42564200</v>
      </c>
      <c r="D557">
        <f t="shared" si="8"/>
        <v>4.2564200000000003E-2</v>
      </c>
    </row>
    <row r="558" spans="1:4" x14ac:dyDescent="0.45">
      <c r="A558">
        <v>1.0545397367712701E+168</v>
      </c>
      <c r="B558">
        <v>559</v>
      </c>
      <c r="C558">
        <v>132372800</v>
      </c>
      <c r="D558">
        <f t="shared" si="8"/>
        <v>0.13237280000000001</v>
      </c>
    </row>
    <row r="559" spans="1:4" x14ac:dyDescent="0.45">
      <c r="A559">
        <v>3.4138778676128599E+168</v>
      </c>
      <c r="B559">
        <v>560</v>
      </c>
      <c r="C559">
        <v>178315000</v>
      </c>
      <c r="D559">
        <f t="shared" si="8"/>
        <v>0.178315</v>
      </c>
    </row>
    <row r="560" spans="1:4" x14ac:dyDescent="0.45">
      <c r="A560">
        <v>7.4810858098293701E+168</v>
      </c>
      <c r="B560">
        <v>561</v>
      </c>
      <c r="C560">
        <v>36930800</v>
      </c>
      <c r="D560">
        <f t="shared" si="8"/>
        <v>3.69308E-2</v>
      </c>
    </row>
    <row r="561" spans="1:4" x14ac:dyDescent="0.45">
      <c r="A561">
        <v>1.07740021415465E+169</v>
      </c>
      <c r="B561">
        <v>562</v>
      </c>
      <c r="C561">
        <v>122396700</v>
      </c>
      <c r="D561">
        <f t="shared" si="8"/>
        <v>0.12239670000000001</v>
      </c>
    </row>
    <row r="562" spans="1:4" x14ac:dyDescent="0.45">
      <c r="A562">
        <v>2.1874940190331201E+169</v>
      </c>
      <c r="B562">
        <v>563</v>
      </c>
      <c r="C562">
        <v>177459900</v>
      </c>
      <c r="D562">
        <f t="shared" si="8"/>
        <v>0.1774599</v>
      </c>
    </row>
    <row r="563" spans="1:4" x14ac:dyDescent="0.45">
      <c r="A563">
        <v>4.7449724873339203E+169</v>
      </c>
      <c r="B563">
        <v>564</v>
      </c>
      <c r="C563">
        <v>281456000</v>
      </c>
      <c r="D563">
        <f t="shared" si="8"/>
        <v>0.28145600000000004</v>
      </c>
    </row>
    <row r="564" spans="1:4" x14ac:dyDescent="0.45">
      <c r="A564">
        <v>1.05713662427811E+170</v>
      </c>
      <c r="B564">
        <v>565</v>
      </c>
      <c r="C564">
        <v>140565900</v>
      </c>
      <c r="D564">
        <f t="shared" si="8"/>
        <v>0.14056590000000002</v>
      </c>
    </row>
    <row r="565" spans="1:4" x14ac:dyDescent="0.45">
      <c r="A565">
        <v>2.1047806256479299E+170</v>
      </c>
      <c r="B565">
        <v>566</v>
      </c>
      <c r="C565">
        <v>44453500</v>
      </c>
      <c r="D565">
        <f t="shared" si="8"/>
        <v>4.44535E-2</v>
      </c>
    </row>
    <row r="566" spans="1:4" x14ac:dyDescent="0.45">
      <c r="A566">
        <v>2.8990859841864202E+170</v>
      </c>
      <c r="B566">
        <v>567</v>
      </c>
      <c r="C566">
        <v>351771500</v>
      </c>
      <c r="D566">
        <f t="shared" si="8"/>
        <v>0.35177150000000001</v>
      </c>
    </row>
    <row r="567" spans="1:4" x14ac:dyDescent="0.45">
      <c r="A567">
        <v>8.7633367818531198E+170</v>
      </c>
      <c r="B567">
        <v>568</v>
      </c>
      <c r="C567">
        <v>48707100</v>
      </c>
      <c r="D567">
        <f t="shared" si="8"/>
        <v>4.8707100000000003E-2</v>
      </c>
    </row>
    <row r="568" spans="1:4" x14ac:dyDescent="0.45">
      <c r="A568">
        <v>1.6112413997561901E+171</v>
      </c>
      <c r="B568">
        <v>569</v>
      </c>
      <c r="C568">
        <v>92477800</v>
      </c>
      <c r="D568">
        <f t="shared" si="8"/>
        <v>9.2477799999999999E-2</v>
      </c>
    </row>
    <row r="569" spans="1:4" x14ac:dyDescent="0.45">
      <c r="A569">
        <v>2.9608539281866998E+171</v>
      </c>
      <c r="B569">
        <v>570</v>
      </c>
      <c r="C569">
        <v>118925600</v>
      </c>
      <c r="D569">
        <f t="shared" si="8"/>
        <v>0.11892560000000001</v>
      </c>
    </row>
    <row r="570" spans="1:4" x14ac:dyDescent="0.45">
      <c r="A570">
        <v>5.3093290896218E+171</v>
      </c>
      <c r="B570">
        <v>571</v>
      </c>
      <c r="C570">
        <v>53796000</v>
      </c>
      <c r="D570">
        <f t="shared" si="8"/>
        <v>5.3796000000000004E-2</v>
      </c>
    </row>
    <row r="571" spans="1:4" x14ac:dyDescent="0.45">
      <c r="A571">
        <v>1.3004586539495E+172</v>
      </c>
      <c r="B571">
        <v>572</v>
      </c>
      <c r="C571">
        <v>285776500</v>
      </c>
      <c r="D571">
        <f t="shared" si="8"/>
        <v>0.28577650000000004</v>
      </c>
    </row>
    <row r="572" spans="1:4" x14ac:dyDescent="0.45">
      <c r="A572">
        <v>2.5134438412591399E+172</v>
      </c>
      <c r="B572">
        <v>573</v>
      </c>
      <c r="C572">
        <v>79667200</v>
      </c>
      <c r="D572">
        <f t="shared" si="8"/>
        <v>7.9667200000000007E-2</v>
      </c>
    </row>
    <row r="573" spans="1:4" x14ac:dyDescent="0.45">
      <c r="A573">
        <v>5.8529222987752197E+172</v>
      </c>
      <c r="B573">
        <v>574</v>
      </c>
      <c r="C573">
        <v>150993600</v>
      </c>
      <c r="D573">
        <f t="shared" si="8"/>
        <v>0.15099360000000001</v>
      </c>
    </row>
    <row r="574" spans="1:4" x14ac:dyDescent="0.45">
      <c r="A574">
        <v>8.9372305701095999E+172</v>
      </c>
      <c r="B574">
        <v>575</v>
      </c>
      <c r="C574">
        <v>191728100</v>
      </c>
      <c r="D574">
        <f t="shared" si="8"/>
        <v>0.19172810000000001</v>
      </c>
    </row>
    <row r="575" spans="1:4" x14ac:dyDescent="0.45">
      <c r="A575">
        <v>1.7152007367250801E+173</v>
      </c>
      <c r="B575">
        <v>576</v>
      </c>
      <c r="C575">
        <v>144323100</v>
      </c>
      <c r="D575">
        <f t="shared" si="8"/>
        <v>0.14432310000000001</v>
      </c>
    </row>
    <row r="576" spans="1:4" x14ac:dyDescent="0.45">
      <c r="A576">
        <v>4.46766833067548E+173</v>
      </c>
      <c r="B576">
        <v>577</v>
      </c>
      <c r="C576">
        <v>99869400</v>
      </c>
      <c r="D576">
        <f t="shared" si="8"/>
        <v>9.9869400000000011E-2</v>
      </c>
    </row>
    <row r="577" spans="1:4" x14ac:dyDescent="0.45">
      <c r="A577">
        <v>9.0074893708259504E+173</v>
      </c>
      <c r="B577">
        <v>578</v>
      </c>
      <c r="C577">
        <v>496548400</v>
      </c>
      <c r="D577">
        <f t="shared" si="8"/>
        <v>0.49654840000000006</v>
      </c>
    </row>
    <row r="578" spans="1:4" x14ac:dyDescent="0.45">
      <c r="A578">
        <v>1.6426338865802999E+174</v>
      </c>
      <c r="B578">
        <v>579</v>
      </c>
      <c r="C578">
        <v>39124800</v>
      </c>
      <c r="D578">
        <f t="shared" si="8"/>
        <v>3.9124800000000001E-2</v>
      </c>
    </row>
    <row r="579" spans="1:4" x14ac:dyDescent="0.45">
      <c r="A579">
        <v>3.4518331312569201E+174</v>
      </c>
      <c r="B579">
        <v>580</v>
      </c>
      <c r="C579">
        <v>233049300</v>
      </c>
      <c r="D579">
        <f t="shared" ref="D579:D642" si="9">C579*10^(-9)</f>
        <v>0.23304930000000001</v>
      </c>
    </row>
    <row r="580" spans="1:4" x14ac:dyDescent="0.45">
      <c r="A580">
        <v>6.3388822852199004E+174</v>
      </c>
      <c r="B580">
        <v>581</v>
      </c>
      <c r="C580">
        <v>307627100</v>
      </c>
      <c r="D580">
        <f t="shared" si="9"/>
        <v>0.30762710000000004</v>
      </c>
    </row>
    <row r="581" spans="1:4" x14ac:dyDescent="0.45">
      <c r="A581">
        <v>1.1125035344660301E+175</v>
      </c>
      <c r="B581">
        <v>582</v>
      </c>
      <c r="C581">
        <v>763679700</v>
      </c>
      <c r="D581">
        <f t="shared" si="9"/>
        <v>0.76367970000000007</v>
      </c>
    </row>
    <row r="582" spans="1:4" x14ac:dyDescent="0.45">
      <c r="A582">
        <v>1.6894511371646702E+175</v>
      </c>
      <c r="B582">
        <v>583</v>
      </c>
      <c r="C582">
        <v>112402000</v>
      </c>
      <c r="D582">
        <f t="shared" si="9"/>
        <v>0.112402</v>
      </c>
    </row>
    <row r="583" spans="1:4" x14ac:dyDescent="0.45">
      <c r="A583">
        <v>3.9762044355214598E+175</v>
      </c>
      <c r="B583">
        <v>584</v>
      </c>
      <c r="C583">
        <v>241664800</v>
      </c>
      <c r="D583">
        <f t="shared" si="9"/>
        <v>0.24166480000000001</v>
      </c>
    </row>
    <row r="584" spans="1:4" x14ac:dyDescent="0.45">
      <c r="A584">
        <v>7.8593360021800396E+175</v>
      </c>
      <c r="B584">
        <v>585</v>
      </c>
      <c r="C584">
        <v>115785000</v>
      </c>
      <c r="D584">
        <f t="shared" si="9"/>
        <v>0.11578500000000001</v>
      </c>
    </row>
    <row r="585" spans="1:4" x14ac:dyDescent="0.45">
      <c r="A585">
        <v>2.2355922596014201E+176</v>
      </c>
      <c r="B585">
        <v>586</v>
      </c>
      <c r="C585">
        <v>134120600</v>
      </c>
      <c r="D585">
        <f t="shared" si="9"/>
        <v>0.13412060000000001</v>
      </c>
    </row>
    <row r="586" spans="1:4" x14ac:dyDescent="0.45">
      <c r="A586">
        <v>4.5463686777319401E+176</v>
      </c>
      <c r="B586">
        <v>587</v>
      </c>
      <c r="C586">
        <v>352173100</v>
      </c>
      <c r="D586">
        <f t="shared" si="9"/>
        <v>0.35217310000000002</v>
      </c>
    </row>
    <row r="587" spans="1:4" x14ac:dyDescent="0.45">
      <c r="A587">
        <v>5.1637564649791805E+176</v>
      </c>
      <c r="B587">
        <v>588</v>
      </c>
      <c r="C587">
        <v>73513300</v>
      </c>
      <c r="D587">
        <f t="shared" si="9"/>
        <v>7.3513300000000004E-2</v>
      </c>
    </row>
    <row r="588" spans="1:4" x14ac:dyDescent="0.45">
      <c r="A588">
        <v>1.2188646485701799E+177</v>
      </c>
      <c r="B588">
        <v>589</v>
      </c>
      <c r="C588">
        <v>74141900</v>
      </c>
      <c r="D588">
        <f t="shared" si="9"/>
        <v>7.4141900000000011E-2</v>
      </c>
    </row>
    <row r="589" spans="1:4" x14ac:dyDescent="0.45">
      <c r="A589">
        <v>2.6782318635757501E+177</v>
      </c>
      <c r="B589">
        <v>590</v>
      </c>
      <c r="C589">
        <v>358293800</v>
      </c>
      <c r="D589">
        <f t="shared" si="9"/>
        <v>0.3582938</v>
      </c>
    </row>
    <row r="590" spans="1:4" x14ac:dyDescent="0.45">
      <c r="A590">
        <v>5.52163115176089E+177</v>
      </c>
      <c r="B590">
        <v>591</v>
      </c>
      <c r="C590">
        <v>105935600</v>
      </c>
      <c r="D590">
        <f t="shared" si="9"/>
        <v>0.1059356</v>
      </c>
    </row>
    <row r="591" spans="1:4" x14ac:dyDescent="0.45">
      <c r="A591">
        <v>1.6001629589346601E+178</v>
      </c>
      <c r="B591">
        <v>592</v>
      </c>
      <c r="C591">
        <v>240964100</v>
      </c>
      <c r="D591">
        <f t="shared" si="9"/>
        <v>0.24096410000000001</v>
      </c>
    </row>
    <row r="592" spans="1:4" x14ac:dyDescent="0.45">
      <c r="A592">
        <v>1.8005392970799901E+178</v>
      </c>
      <c r="B592">
        <v>593</v>
      </c>
      <c r="C592">
        <v>141511600</v>
      </c>
      <c r="D592">
        <f t="shared" si="9"/>
        <v>0.14151160000000002</v>
      </c>
    </row>
    <row r="593" spans="1:4" x14ac:dyDescent="0.45">
      <c r="A593">
        <v>6.0528704830303698E+178</v>
      </c>
      <c r="B593">
        <v>594</v>
      </c>
      <c r="C593">
        <v>47955000</v>
      </c>
      <c r="D593">
        <f t="shared" si="9"/>
        <v>4.7955000000000005E-2</v>
      </c>
    </row>
    <row r="594" spans="1:4" x14ac:dyDescent="0.45">
      <c r="A594">
        <v>1.0805918866665E+179</v>
      </c>
      <c r="B594">
        <v>595</v>
      </c>
      <c r="C594">
        <v>49607600</v>
      </c>
      <c r="D594">
        <f t="shared" si="9"/>
        <v>4.9607600000000002E-2</v>
      </c>
    </row>
    <row r="595" spans="1:4" x14ac:dyDescent="0.45">
      <c r="A595">
        <v>1.6887986540936801E+179</v>
      </c>
      <c r="B595">
        <v>596</v>
      </c>
      <c r="C595">
        <v>134997000</v>
      </c>
      <c r="D595">
        <f t="shared" si="9"/>
        <v>0.13499700000000001</v>
      </c>
    </row>
    <row r="596" spans="1:4" x14ac:dyDescent="0.45">
      <c r="A596">
        <v>4.8036039873692398E+179</v>
      </c>
      <c r="B596">
        <v>597</v>
      </c>
      <c r="C596">
        <v>78495200</v>
      </c>
      <c r="D596">
        <f t="shared" si="9"/>
        <v>7.8495200000000001E-2</v>
      </c>
    </row>
    <row r="597" spans="1:4" x14ac:dyDescent="0.45">
      <c r="A597">
        <v>9.8698427157801503E+179</v>
      </c>
      <c r="B597">
        <v>598</v>
      </c>
      <c r="C597">
        <v>316751200</v>
      </c>
      <c r="D597">
        <f t="shared" si="9"/>
        <v>0.31675120000000001</v>
      </c>
    </row>
    <row r="598" spans="1:4" x14ac:dyDescent="0.45">
      <c r="A598">
        <v>2.0511921145494999E+180</v>
      </c>
      <c r="B598">
        <v>599</v>
      </c>
      <c r="C598">
        <v>215544000</v>
      </c>
      <c r="D598">
        <f t="shared" si="9"/>
        <v>0.21554400000000001</v>
      </c>
    </row>
    <row r="599" spans="1:4" x14ac:dyDescent="0.45">
      <c r="A599">
        <v>3.47425755568488E+180</v>
      </c>
      <c r="B599">
        <v>600</v>
      </c>
      <c r="C599">
        <v>199370500</v>
      </c>
      <c r="D599">
        <f t="shared" si="9"/>
        <v>0.19937050000000001</v>
      </c>
    </row>
    <row r="600" spans="1:4" x14ac:dyDescent="0.45">
      <c r="A600">
        <v>7.5008651330951099E+180</v>
      </c>
      <c r="B600">
        <v>601</v>
      </c>
      <c r="C600">
        <v>70523000</v>
      </c>
      <c r="D600">
        <f t="shared" si="9"/>
        <v>7.0523000000000002E-2</v>
      </c>
    </row>
    <row r="601" spans="1:4" x14ac:dyDescent="0.45">
      <c r="A601">
        <v>1.56129318447047E+181</v>
      </c>
      <c r="B601">
        <v>602</v>
      </c>
      <c r="C601">
        <v>389115600</v>
      </c>
      <c r="D601">
        <f t="shared" si="9"/>
        <v>0.38911560000000001</v>
      </c>
    </row>
    <row r="602" spans="1:4" x14ac:dyDescent="0.45">
      <c r="A602">
        <v>1.7505437616453E+181</v>
      </c>
      <c r="B602">
        <v>603</v>
      </c>
      <c r="C602">
        <v>43875200</v>
      </c>
      <c r="D602">
        <f t="shared" si="9"/>
        <v>4.3875200000000003E-2</v>
      </c>
    </row>
    <row r="603" spans="1:4" x14ac:dyDescent="0.45">
      <c r="A603">
        <v>3.5057957897101902E+181</v>
      </c>
      <c r="B603">
        <v>604</v>
      </c>
      <c r="C603">
        <v>183508000</v>
      </c>
      <c r="D603">
        <f t="shared" si="9"/>
        <v>0.183508</v>
      </c>
    </row>
    <row r="604" spans="1:4" x14ac:dyDescent="0.45">
      <c r="A604">
        <v>1.1735892963298301E+182</v>
      </c>
      <c r="B604">
        <v>605</v>
      </c>
      <c r="C604">
        <v>404043300</v>
      </c>
      <c r="D604">
        <f t="shared" si="9"/>
        <v>0.40404330000000005</v>
      </c>
    </row>
    <row r="605" spans="1:4" x14ac:dyDescent="0.45">
      <c r="A605">
        <v>2.26512036013226E+182</v>
      </c>
      <c r="B605">
        <v>606</v>
      </c>
      <c r="C605">
        <v>167160300</v>
      </c>
      <c r="D605">
        <f t="shared" si="9"/>
        <v>0.16716030000000001</v>
      </c>
    </row>
    <row r="606" spans="1:4" x14ac:dyDescent="0.45">
      <c r="A606">
        <v>3.8597422107863398E+182</v>
      </c>
      <c r="B606">
        <v>607</v>
      </c>
      <c r="C606">
        <v>130559600</v>
      </c>
      <c r="D606">
        <f t="shared" si="9"/>
        <v>0.1305596</v>
      </c>
    </row>
    <row r="607" spans="1:4" x14ac:dyDescent="0.45">
      <c r="A607">
        <v>9.7087857160502795E+182</v>
      </c>
      <c r="B607">
        <v>608</v>
      </c>
      <c r="C607">
        <v>129219200</v>
      </c>
      <c r="D607">
        <f t="shared" si="9"/>
        <v>0.12921920000000001</v>
      </c>
    </row>
    <row r="608" spans="1:4" x14ac:dyDescent="0.45">
      <c r="A608">
        <v>1.35847128808655E+183</v>
      </c>
      <c r="B608">
        <v>609</v>
      </c>
      <c r="C608">
        <v>57192300</v>
      </c>
      <c r="D608">
        <f t="shared" si="9"/>
        <v>5.7192300000000001E-2</v>
      </c>
    </row>
    <row r="609" spans="1:4" x14ac:dyDescent="0.45">
      <c r="A609">
        <v>2.9248013697823198E+183</v>
      </c>
      <c r="B609">
        <v>610</v>
      </c>
      <c r="C609">
        <v>107032000</v>
      </c>
      <c r="D609">
        <f t="shared" si="9"/>
        <v>0.107032</v>
      </c>
    </row>
    <row r="610" spans="1:4" x14ac:dyDescent="0.45">
      <c r="A610">
        <v>5.9769098526986598E+183</v>
      </c>
      <c r="B610">
        <v>611</v>
      </c>
      <c r="C610">
        <v>118693200</v>
      </c>
      <c r="D610">
        <f t="shared" si="9"/>
        <v>0.11869320000000001</v>
      </c>
    </row>
    <row r="611" spans="1:4" x14ac:dyDescent="0.45">
      <c r="A611">
        <v>1.31533562915488E+184</v>
      </c>
      <c r="B611">
        <v>612</v>
      </c>
      <c r="C611">
        <v>93130800</v>
      </c>
      <c r="D611">
        <f t="shared" si="9"/>
        <v>9.31308E-2</v>
      </c>
    </row>
    <row r="612" spans="1:4" x14ac:dyDescent="0.45">
      <c r="A612">
        <v>2.20532756843239E+184</v>
      </c>
      <c r="B612">
        <v>613</v>
      </c>
      <c r="C612">
        <v>39277700</v>
      </c>
      <c r="D612">
        <f t="shared" si="9"/>
        <v>3.9277700000000006E-2</v>
      </c>
    </row>
    <row r="613" spans="1:4" x14ac:dyDescent="0.45">
      <c r="A613">
        <v>4.0558056133568296E+184</v>
      </c>
      <c r="B613">
        <v>614</v>
      </c>
      <c r="C613">
        <v>198516900</v>
      </c>
      <c r="D613">
        <f t="shared" si="9"/>
        <v>0.19851690000000002</v>
      </c>
    </row>
    <row r="614" spans="1:4" x14ac:dyDescent="0.45">
      <c r="A614">
        <v>8.8117601144260507E+184</v>
      </c>
      <c r="B614">
        <v>615</v>
      </c>
      <c r="C614">
        <v>29851800</v>
      </c>
      <c r="D614">
        <f t="shared" si="9"/>
        <v>2.9851800000000001E-2</v>
      </c>
    </row>
    <row r="615" spans="1:4" x14ac:dyDescent="0.45">
      <c r="A615">
        <v>2.50654138011029E+185</v>
      </c>
      <c r="B615">
        <v>616</v>
      </c>
      <c r="C615">
        <v>187863500</v>
      </c>
      <c r="D615">
        <f t="shared" si="9"/>
        <v>0.18786350000000002</v>
      </c>
    </row>
    <row r="616" spans="1:4" x14ac:dyDescent="0.45">
      <c r="A616">
        <v>5.3861990034336197E+185</v>
      </c>
      <c r="B616">
        <v>617</v>
      </c>
      <c r="C616">
        <v>129384100</v>
      </c>
      <c r="D616">
        <f t="shared" si="9"/>
        <v>0.1293841</v>
      </c>
    </row>
    <row r="617" spans="1:4" x14ac:dyDescent="0.45">
      <c r="A617">
        <v>6.7416223078193997E+185</v>
      </c>
      <c r="B617">
        <v>618</v>
      </c>
      <c r="C617">
        <v>214938100</v>
      </c>
      <c r="D617">
        <f t="shared" si="9"/>
        <v>0.21493810000000002</v>
      </c>
    </row>
    <row r="618" spans="1:4" x14ac:dyDescent="0.45">
      <c r="A618">
        <v>1.1591590254924699E+186</v>
      </c>
      <c r="B618">
        <v>619</v>
      </c>
      <c r="C618">
        <v>637979000</v>
      </c>
      <c r="D618">
        <f t="shared" si="9"/>
        <v>0.63797900000000007</v>
      </c>
    </row>
    <row r="619" spans="1:4" x14ac:dyDescent="0.45">
      <c r="A619">
        <v>3.5835815154105602E+186</v>
      </c>
      <c r="B619">
        <v>620</v>
      </c>
      <c r="C619">
        <v>229916400</v>
      </c>
      <c r="D619">
        <f t="shared" si="9"/>
        <v>0.22991640000000002</v>
      </c>
    </row>
    <row r="620" spans="1:4" x14ac:dyDescent="0.45">
      <c r="A620">
        <v>5.6076392106209899E+186</v>
      </c>
      <c r="B620">
        <v>621</v>
      </c>
      <c r="C620">
        <v>192953400</v>
      </c>
      <c r="D620">
        <f t="shared" si="9"/>
        <v>0.19295340000000002</v>
      </c>
    </row>
    <row r="621" spans="1:4" x14ac:dyDescent="0.45">
      <c r="A621">
        <v>1.19330612569533E+187</v>
      </c>
      <c r="B621">
        <v>622</v>
      </c>
      <c r="C621">
        <v>248942900</v>
      </c>
      <c r="D621">
        <f t="shared" si="9"/>
        <v>0.24894290000000002</v>
      </c>
    </row>
    <row r="622" spans="1:4" x14ac:dyDescent="0.45">
      <c r="A622">
        <v>2.80607087088784E+187</v>
      </c>
      <c r="B622">
        <v>623</v>
      </c>
      <c r="C622">
        <v>443973500</v>
      </c>
      <c r="D622">
        <f t="shared" si="9"/>
        <v>0.44397350000000002</v>
      </c>
    </row>
    <row r="623" spans="1:4" x14ac:dyDescent="0.45">
      <c r="A623">
        <v>4.1864766141192601E+187</v>
      </c>
      <c r="B623">
        <v>624</v>
      </c>
      <c r="C623">
        <v>317514100</v>
      </c>
      <c r="D623">
        <f t="shared" si="9"/>
        <v>0.31751410000000002</v>
      </c>
    </row>
    <row r="624" spans="1:4" x14ac:dyDescent="0.45">
      <c r="A624">
        <v>7.8008828841962705E+187</v>
      </c>
      <c r="B624">
        <v>625</v>
      </c>
      <c r="C624">
        <v>432072000</v>
      </c>
      <c r="D624">
        <f t="shared" si="9"/>
        <v>0.43207200000000001</v>
      </c>
    </row>
    <row r="625" spans="1:4" x14ac:dyDescent="0.45">
      <c r="A625">
        <v>1.7487771140371801E+188</v>
      </c>
      <c r="B625">
        <v>626</v>
      </c>
      <c r="C625">
        <v>140800500</v>
      </c>
      <c r="D625">
        <f t="shared" si="9"/>
        <v>0.1408005</v>
      </c>
    </row>
    <row r="626" spans="1:4" x14ac:dyDescent="0.45">
      <c r="A626">
        <v>5.40569661060671E+188</v>
      </c>
      <c r="B626">
        <v>627</v>
      </c>
      <c r="C626">
        <v>261523200</v>
      </c>
      <c r="D626">
        <f t="shared" si="9"/>
        <v>0.26152320000000001</v>
      </c>
    </row>
    <row r="627" spans="1:4" x14ac:dyDescent="0.45">
      <c r="A627">
        <v>9.2196473676255504E+188</v>
      </c>
      <c r="B627">
        <v>628</v>
      </c>
      <c r="C627">
        <v>111337600</v>
      </c>
      <c r="D627">
        <f t="shared" si="9"/>
        <v>0.11133760000000001</v>
      </c>
    </row>
    <row r="628" spans="1:4" x14ac:dyDescent="0.45">
      <c r="A628">
        <v>1.7327977010229E+189</v>
      </c>
      <c r="B628">
        <v>629</v>
      </c>
      <c r="C628">
        <v>228760300</v>
      </c>
      <c r="D628">
        <f t="shared" si="9"/>
        <v>0.22876030000000003</v>
      </c>
    </row>
    <row r="629" spans="1:4" x14ac:dyDescent="0.45">
      <c r="A629">
        <v>3.12491230918204E+189</v>
      </c>
      <c r="B629">
        <v>630</v>
      </c>
      <c r="C629">
        <v>154643900</v>
      </c>
      <c r="D629">
        <f t="shared" si="9"/>
        <v>0.1546439</v>
      </c>
    </row>
    <row r="630" spans="1:4" x14ac:dyDescent="0.45">
      <c r="A630">
        <v>6.6474116766962396E+189</v>
      </c>
      <c r="B630">
        <v>631</v>
      </c>
      <c r="C630">
        <v>78336200</v>
      </c>
      <c r="D630">
        <f t="shared" si="9"/>
        <v>7.8336200000000009E-2</v>
      </c>
    </row>
    <row r="631" spans="1:4" x14ac:dyDescent="0.45">
      <c r="A631">
        <v>1.40144310174226E+190</v>
      </c>
      <c r="B631">
        <v>632</v>
      </c>
      <c r="C631">
        <v>85240800</v>
      </c>
      <c r="D631">
        <f t="shared" si="9"/>
        <v>8.5240800000000005E-2</v>
      </c>
    </row>
    <row r="632" spans="1:4" x14ac:dyDescent="0.45">
      <c r="A632">
        <v>2.9836080287341799E+190</v>
      </c>
      <c r="B632">
        <v>633</v>
      </c>
      <c r="C632">
        <v>493250300</v>
      </c>
      <c r="D632">
        <f t="shared" si="9"/>
        <v>0.49325030000000003</v>
      </c>
    </row>
    <row r="633" spans="1:4" x14ac:dyDescent="0.45">
      <c r="A633">
        <v>6.7738489267567304E+190</v>
      </c>
      <c r="B633">
        <v>634</v>
      </c>
      <c r="C633">
        <v>473757800</v>
      </c>
      <c r="D633">
        <f t="shared" si="9"/>
        <v>0.47375780000000001</v>
      </c>
    </row>
    <row r="634" spans="1:4" x14ac:dyDescent="0.45">
      <c r="A634">
        <v>1.0306187111138101E+191</v>
      </c>
      <c r="B634">
        <v>635</v>
      </c>
      <c r="C634">
        <v>176971500</v>
      </c>
      <c r="D634">
        <f t="shared" si="9"/>
        <v>0.1769715</v>
      </c>
    </row>
    <row r="635" spans="1:4" x14ac:dyDescent="0.45">
      <c r="A635">
        <v>2.7844201771176799E+191</v>
      </c>
      <c r="B635">
        <v>636</v>
      </c>
      <c r="C635">
        <v>688041200</v>
      </c>
      <c r="D635">
        <f t="shared" si="9"/>
        <v>0.68804120000000002</v>
      </c>
    </row>
    <row r="636" spans="1:4" x14ac:dyDescent="0.45">
      <c r="A636">
        <v>4.9175921990455097E+191</v>
      </c>
      <c r="B636">
        <v>637</v>
      </c>
      <c r="C636">
        <v>104553400</v>
      </c>
      <c r="D636">
        <f t="shared" si="9"/>
        <v>0.1045534</v>
      </c>
    </row>
    <row r="637" spans="1:4" x14ac:dyDescent="0.45">
      <c r="A637">
        <v>7.75277490982389E+191</v>
      </c>
      <c r="B637">
        <v>638</v>
      </c>
      <c r="C637">
        <v>124590700</v>
      </c>
      <c r="D637">
        <f t="shared" si="9"/>
        <v>0.12459070000000001</v>
      </c>
    </row>
    <row r="638" spans="1:4" x14ac:dyDescent="0.45">
      <c r="A638">
        <v>1.44871536515453E+192</v>
      </c>
      <c r="B638">
        <v>639</v>
      </c>
      <c r="C638">
        <v>195299300</v>
      </c>
      <c r="D638">
        <f t="shared" si="9"/>
        <v>0.19529930000000001</v>
      </c>
    </row>
    <row r="639" spans="1:4" x14ac:dyDescent="0.45">
      <c r="A639">
        <v>2.3105633029006698E+192</v>
      </c>
      <c r="B639">
        <v>640</v>
      </c>
      <c r="C639">
        <v>294076700</v>
      </c>
      <c r="D639">
        <f t="shared" si="9"/>
        <v>0.29407670000000002</v>
      </c>
    </row>
    <row r="640" spans="1:4" x14ac:dyDescent="0.45">
      <c r="A640">
        <v>8.0147920623939198E+192</v>
      </c>
      <c r="B640">
        <v>641</v>
      </c>
      <c r="C640">
        <v>332384500</v>
      </c>
      <c r="D640">
        <f t="shared" si="9"/>
        <v>0.33238450000000003</v>
      </c>
    </row>
    <row r="641" spans="1:4" x14ac:dyDescent="0.45">
      <c r="A641">
        <v>1.6820630831622001E+193</v>
      </c>
      <c r="B641">
        <v>642</v>
      </c>
      <c r="C641">
        <v>302620000</v>
      </c>
      <c r="D641">
        <f t="shared" si="9"/>
        <v>0.30262</v>
      </c>
    </row>
    <row r="642" spans="1:4" x14ac:dyDescent="0.45">
      <c r="A642">
        <v>3.4004330337678998E+193</v>
      </c>
      <c r="B642">
        <v>643</v>
      </c>
      <c r="C642">
        <v>318018800</v>
      </c>
      <c r="D642">
        <f t="shared" si="9"/>
        <v>0.31801880000000005</v>
      </c>
    </row>
    <row r="643" spans="1:4" x14ac:dyDescent="0.45">
      <c r="A643">
        <v>3.6661354835639698E+193</v>
      </c>
      <c r="B643">
        <v>644</v>
      </c>
      <c r="C643">
        <v>276566100</v>
      </c>
      <c r="D643">
        <f t="shared" ref="D643:D706" si="10">C643*10^(-9)</f>
        <v>0.27656610000000004</v>
      </c>
    </row>
    <row r="644" spans="1:4" x14ac:dyDescent="0.45">
      <c r="A644">
        <v>1.4448942730204699E+194</v>
      </c>
      <c r="B644">
        <v>645</v>
      </c>
      <c r="C644">
        <v>89457300</v>
      </c>
      <c r="D644">
        <f t="shared" si="10"/>
        <v>8.9457300000000003E-2</v>
      </c>
    </row>
    <row r="645" spans="1:4" x14ac:dyDescent="0.45">
      <c r="A645">
        <v>2.0607583634918099E+194</v>
      </c>
      <c r="B645">
        <v>646</v>
      </c>
      <c r="C645">
        <v>153591400</v>
      </c>
      <c r="D645">
        <f t="shared" si="10"/>
        <v>0.15359140000000002</v>
      </c>
    </row>
    <row r="646" spans="1:4" x14ac:dyDescent="0.45">
      <c r="A646">
        <v>4.3028864614322403E+194</v>
      </c>
      <c r="B646">
        <v>647</v>
      </c>
      <c r="C646">
        <v>121990500</v>
      </c>
      <c r="D646">
        <f t="shared" si="10"/>
        <v>0.1219905</v>
      </c>
    </row>
    <row r="647" spans="1:4" x14ac:dyDescent="0.45">
      <c r="A647">
        <v>9.6803906291676001E+194</v>
      </c>
      <c r="B647">
        <v>648</v>
      </c>
      <c r="C647">
        <v>242858000</v>
      </c>
      <c r="D647">
        <f t="shared" si="10"/>
        <v>0.24285800000000002</v>
      </c>
    </row>
    <row r="648" spans="1:4" x14ac:dyDescent="0.45">
      <c r="A648">
        <v>1.92095061477508E+195</v>
      </c>
      <c r="B648">
        <v>649</v>
      </c>
      <c r="C648">
        <v>292455400</v>
      </c>
      <c r="D648">
        <f t="shared" si="10"/>
        <v>0.29245540000000003</v>
      </c>
    </row>
    <row r="649" spans="1:4" x14ac:dyDescent="0.45">
      <c r="A649">
        <v>4.2170881775113101E+195</v>
      </c>
      <c r="B649">
        <v>650</v>
      </c>
      <c r="C649">
        <v>178980000</v>
      </c>
      <c r="D649">
        <f t="shared" si="10"/>
        <v>0.17898</v>
      </c>
    </row>
    <row r="650" spans="1:4" x14ac:dyDescent="0.45">
      <c r="A650">
        <v>4.9788654452358196E+195</v>
      </c>
      <c r="B650">
        <v>651</v>
      </c>
      <c r="C650">
        <v>507718700</v>
      </c>
      <c r="D650">
        <f t="shared" si="10"/>
        <v>0.50771870000000008</v>
      </c>
    </row>
    <row r="651" spans="1:4" x14ac:dyDescent="0.45">
      <c r="A651">
        <v>1.5505718813207201E+196</v>
      </c>
      <c r="B651">
        <v>652</v>
      </c>
      <c r="C651">
        <v>90162400</v>
      </c>
      <c r="D651">
        <f t="shared" si="10"/>
        <v>9.0162400000000004E-2</v>
      </c>
    </row>
    <row r="652" spans="1:4" x14ac:dyDescent="0.45">
      <c r="A652">
        <v>2.8296071195199299E+196</v>
      </c>
      <c r="B652">
        <v>653</v>
      </c>
      <c r="C652">
        <v>264976800</v>
      </c>
      <c r="D652">
        <f t="shared" si="10"/>
        <v>0.26497680000000001</v>
      </c>
    </row>
    <row r="653" spans="1:4" x14ac:dyDescent="0.45">
      <c r="A653">
        <v>4.4422669512070599E+196</v>
      </c>
      <c r="B653">
        <v>654</v>
      </c>
      <c r="C653">
        <v>171796000</v>
      </c>
      <c r="D653">
        <f t="shared" si="10"/>
        <v>0.171796</v>
      </c>
    </row>
    <row r="654" spans="1:4" x14ac:dyDescent="0.45">
      <c r="A654">
        <v>1.3163482671289E+197</v>
      </c>
      <c r="B654">
        <v>655</v>
      </c>
      <c r="C654">
        <v>538328800</v>
      </c>
      <c r="D654">
        <f t="shared" si="10"/>
        <v>0.53832880000000005</v>
      </c>
    </row>
    <row r="655" spans="1:4" x14ac:dyDescent="0.45">
      <c r="A655">
        <v>2.91460497275668E+197</v>
      </c>
      <c r="B655">
        <v>656</v>
      </c>
      <c r="C655">
        <v>100207400</v>
      </c>
      <c r="D655">
        <f t="shared" si="10"/>
        <v>0.1002074</v>
      </c>
    </row>
    <row r="656" spans="1:4" x14ac:dyDescent="0.45">
      <c r="A656">
        <v>3.3496717657619498E+197</v>
      </c>
      <c r="B656">
        <v>657</v>
      </c>
      <c r="C656">
        <v>154044600</v>
      </c>
      <c r="D656">
        <f t="shared" si="10"/>
        <v>0.1540446</v>
      </c>
    </row>
    <row r="657" spans="1:4" x14ac:dyDescent="0.45">
      <c r="A657">
        <v>7.1523667499501905E+197</v>
      </c>
      <c r="B657">
        <v>658</v>
      </c>
      <c r="C657">
        <v>74838100</v>
      </c>
      <c r="D657">
        <f t="shared" si="10"/>
        <v>7.4838100000000005E-2</v>
      </c>
    </row>
    <row r="658" spans="1:4" x14ac:dyDescent="0.45">
      <c r="A658">
        <v>1.7161753484306E+198</v>
      </c>
      <c r="B658">
        <v>659</v>
      </c>
      <c r="C658">
        <v>280521100</v>
      </c>
      <c r="D658">
        <f t="shared" si="10"/>
        <v>0.28052110000000002</v>
      </c>
    </row>
    <row r="659" spans="1:4" x14ac:dyDescent="0.45">
      <c r="A659">
        <v>3.06006184944372E+198</v>
      </c>
      <c r="B659">
        <v>660</v>
      </c>
      <c r="C659">
        <v>68175500</v>
      </c>
      <c r="D659">
        <f t="shared" si="10"/>
        <v>6.81755E-2</v>
      </c>
    </row>
    <row r="660" spans="1:4" x14ac:dyDescent="0.45">
      <c r="A660">
        <v>5.15465031992885E+198</v>
      </c>
      <c r="B660">
        <v>661</v>
      </c>
      <c r="C660">
        <v>306502700</v>
      </c>
      <c r="D660">
        <f t="shared" si="10"/>
        <v>0.30650270000000002</v>
      </c>
    </row>
    <row r="661" spans="1:4" x14ac:dyDescent="0.45">
      <c r="A661">
        <v>9.6566034908541308E+198</v>
      </c>
      <c r="B661">
        <v>662</v>
      </c>
      <c r="C661">
        <v>349686400</v>
      </c>
      <c r="D661">
        <f t="shared" si="10"/>
        <v>0.34968640000000001</v>
      </c>
    </row>
    <row r="662" spans="1:4" x14ac:dyDescent="0.45">
      <c r="A662">
        <v>3.8230351254372499E+199</v>
      </c>
      <c r="B662">
        <v>663</v>
      </c>
      <c r="C662">
        <v>432247000</v>
      </c>
      <c r="D662">
        <f t="shared" si="10"/>
        <v>0.43224700000000005</v>
      </c>
    </row>
    <row r="663" spans="1:4" x14ac:dyDescent="0.45">
      <c r="A663">
        <v>4.2691815439763498E+199</v>
      </c>
      <c r="B663">
        <v>664</v>
      </c>
      <c r="C663">
        <v>452841800</v>
      </c>
      <c r="D663">
        <f t="shared" si="10"/>
        <v>0.45284180000000002</v>
      </c>
    </row>
    <row r="664" spans="1:4" x14ac:dyDescent="0.45">
      <c r="A664">
        <v>1.4361993010434101E+200</v>
      </c>
      <c r="B664">
        <v>665</v>
      </c>
      <c r="C664">
        <v>41586100</v>
      </c>
      <c r="D664">
        <f t="shared" si="10"/>
        <v>4.1586100000000001E-2</v>
      </c>
    </row>
    <row r="665" spans="1:4" x14ac:dyDescent="0.45">
      <c r="A665">
        <v>1.82679579676934E+200</v>
      </c>
      <c r="B665">
        <v>666</v>
      </c>
      <c r="C665">
        <v>188097500</v>
      </c>
      <c r="D665">
        <f t="shared" si="10"/>
        <v>0.1880975</v>
      </c>
    </row>
    <row r="666" spans="1:4" x14ac:dyDescent="0.45">
      <c r="A666">
        <v>3.9840967333781002E+200</v>
      </c>
      <c r="B666">
        <v>667</v>
      </c>
      <c r="C666">
        <v>278721300</v>
      </c>
      <c r="D666">
        <f t="shared" si="10"/>
        <v>0.27872130000000001</v>
      </c>
    </row>
    <row r="667" spans="1:4" x14ac:dyDescent="0.45">
      <c r="A667">
        <v>9.0747984947692299E+200</v>
      </c>
      <c r="B667">
        <v>668</v>
      </c>
      <c r="C667">
        <v>78434100</v>
      </c>
      <c r="D667">
        <f t="shared" si="10"/>
        <v>7.8434100000000007E-2</v>
      </c>
    </row>
    <row r="668" spans="1:4" x14ac:dyDescent="0.45">
      <c r="A668">
        <v>2.3981071183109599E+201</v>
      </c>
      <c r="B668">
        <v>669</v>
      </c>
      <c r="C668">
        <v>205385500</v>
      </c>
      <c r="D668">
        <f t="shared" si="10"/>
        <v>0.20538550000000003</v>
      </c>
    </row>
    <row r="669" spans="1:4" x14ac:dyDescent="0.45">
      <c r="A669">
        <v>4.36208460049322E+201</v>
      </c>
      <c r="B669">
        <v>670</v>
      </c>
      <c r="C669">
        <v>259666100</v>
      </c>
      <c r="D669">
        <f t="shared" si="10"/>
        <v>0.25966610000000001</v>
      </c>
    </row>
    <row r="670" spans="1:4" x14ac:dyDescent="0.45">
      <c r="A670">
        <v>8.5116672307085699E+201</v>
      </c>
      <c r="B670">
        <v>671</v>
      </c>
      <c r="C670">
        <v>635972400</v>
      </c>
      <c r="D670">
        <f t="shared" si="10"/>
        <v>0.63597239999999999</v>
      </c>
    </row>
    <row r="671" spans="1:4" x14ac:dyDescent="0.45">
      <c r="A671">
        <v>1.55338209290331E+202</v>
      </c>
      <c r="B671">
        <v>672</v>
      </c>
      <c r="C671">
        <v>69015100</v>
      </c>
      <c r="D671">
        <f t="shared" si="10"/>
        <v>6.901510000000001E-2</v>
      </c>
    </row>
    <row r="672" spans="1:4" x14ac:dyDescent="0.45">
      <c r="A672">
        <v>3.28084391539043E+202</v>
      </c>
      <c r="B672">
        <v>673</v>
      </c>
      <c r="C672">
        <v>318663500</v>
      </c>
      <c r="D672">
        <f t="shared" si="10"/>
        <v>0.31866350000000004</v>
      </c>
    </row>
    <row r="673" spans="1:4" x14ac:dyDescent="0.45">
      <c r="A673">
        <v>5.5885983672833197E+202</v>
      </c>
      <c r="B673">
        <v>674</v>
      </c>
      <c r="C673">
        <v>93799400</v>
      </c>
      <c r="D673">
        <f t="shared" si="10"/>
        <v>9.3799400000000005E-2</v>
      </c>
    </row>
    <row r="674" spans="1:4" x14ac:dyDescent="0.45">
      <c r="A674">
        <v>8.2141424590849606E+202</v>
      </c>
      <c r="B674">
        <v>675</v>
      </c>
      <c r="C674">
        <v>301728000</v>
      </c>
      <c r="D674">
        <f t="shared" si="10"/>
        <v>0.301728</v>
      </c>
    </row>
    <row r="675" spans="1:4" x14ac:dyDescent="0.45">
      <c r="A675">
        <v>2.4651653967007299E+203</v>
      </c>
      <c r="B675">
        <v>676</v>
      </c>
      <c r="C675">
        <v>233331800</v>
      </c>
      <c r="D675">
        <f t="shared" si="10"/>
        <v>0.23333180000000001</v>
      </c>
    </row>
    <row r="676" spans="1:4" x14ac:dyDescent="0.45">
      <c r="A676">
        <v>5.5085204181339902E+203</v>
      </c>
      <c r="B676">
        <v>677</v>
      </c>
      <c r="C676">
        <v>134844200</v>
      </c>
      <c r="D676">
        <f t="shared" si="10"/>
        <v>0.1348442</v>
      </c>
    </row>
    <row r="677" spans="1:4" x14ac:dyDescent="0.45">
      <c r="A677">
        <v>7.9357931278620803E+203</v>
      </c>
      <c r="B677">
        <v>678</v>
      </c>
      <c r="C677">
        <v>243144500</v>
      </c>
      <c r="D677">
        <f t="shared" si="10"/>
        <v>0.24314450000000001</v>
      </c>
    </row>
    <row r="678" spans="1:4" x14ac:dyDescent="0.45">
      <c r="A678">
        <v>2.01581908709473E+204</v>
      </c>
      <c r="B678">
        <v>679</v>
      </c>
      <c r="C678">
        <v>141550100</v>
      </c>
      <c r="D678">
        <f t="shared" si="10"/>
        <v>0.14155010000000001</v>
      </c>
    </row>
    <row r="679" spans="1:4" x14ac:dyDescent="0.45">
      <c r="A679">
        <v>2.5588022692235298E+204</v>
      </c>
      <c r="B679">
        <v>680</v>
      </c>
      <c r="C679">
        <v>332258100</v>
      </c>
      <c r="D679">
        <f t="shared" si="10"/>
        <v>0.3322581</v>
      </c>
    </row>
    <row r="680" spans="1:4" x14ac:dyDescent="0.45">
      <c r="A680">
        <v>7.6540986391268802E+204</v>
      </c>
      <c r="B680">
        <v>681</v>
      </c>
      <c r="C680">
        <v>59113800</v>
      </c>
      <c r="D680">
        <f t="shared" si="10"/>
        <v>5.9113800000000001E-2</v>
      </c>
    </row>
    <row r="681" spans="1:4" x14ac:dyDescent="0.45">
      <c r="A681">
        <v>1.27393942687206E+205</v>
      </c>
      <c r="B681">
        <v>682</v>
      </c>
      <c r="C681">
        <v>373814200</v>
      </c>
      <c r="D681">
        <f t="shared" si="10"/>
        <v>0.37381420000000004</v>
      </c>
    </row>
    <row r="682" spans="1:4" x14ac:dyDescent="0.45">
      <c r="A682">
        <v>2.7937603456030201E+205</v>
      </c>
      <c r="B682">
        <v>683</v>
      </c>
      <c r="C682">
        <v>143414600</v>
      </c>
      <c r="D682">
        <f t="shared" si="10"/>
        <v>0.1434146</v>
      </c>
    </row>
    <row r="683" spans="1:4" x14ac:dyDescent="0.45">
      <c r="A683">
        <v>4.1455107524303102E+205</v>
      </c>
      <c r="B683">
        <v>684</v>
      </c>
      <c r="C683">
        <v>209188900</v>
      </c>
      <c r="D683">
        <f t="shared" si="10"/>
        <v>0.20918890000000001</v>
      </c>
    </row>
    <row r="684" spans="1:4" x14ac:dyDescent="0.45">
      <c r="A684">
        <v>1.2851555173162501E+206</v>
      </c>
      <c r="B684">
        <v>685</v>
      </c>
      <c r="C684">
        <v>361901100</v>
      </c>
      <c r="D684">
        <f t="shared" si="10"/>
        <v>0.36190110000000003</v>
      </c>
    </row>
    <row r="685" spans="1:4" x14ac:dyDescent="0.45">
      <c r="A685">
        <v>2.6260712651605801E+206</v>
      </c>
      <c r="B685">
        <v>686</v>
      </c>
      <c r="C685">
        <v>235527000</v>
      </c>
      <c r="D685">
        <f t="shared" si="10"/>
        <v>0.23552700000000001</v>
      </c>
    </row>
    <row r="686" spans="1:4" x14ac:dyDescent="0.45">
      <c r="A686">
        <v>5.2245774546078899E+206</v>
      </c>
      <c r="B686">
        <v>687</v>
      </c>
      <c r="C686">
        <v>221233000</v>
      </c>
      <c r="D686">
        <f t="shared" si="10"/>
        <v>0.22123300000000001</v>
      </c>
    </row>
    <row r="687" spans="1:4" x14ac:dyDescent="0.45">
      <c r="A687">
        <v>8.4340241309921596E+206</v>
      </c>
      <c r="B687">
        <v>688</v>
      </c>
      <c r="C687">
        <v>400821200</v>
      </c>
      <c r="D687">
        <f t="shared" si="10"/>
        <v>0.40082120000000004</v>
      </c>
    </row>
    <row r="688" spans="1:4" x14ac:dyDescent="0.45">
      <c r="A688">
        <v>1.9982286704804001E+207</v>
      </c>
      <c r="B688">
        <v>689</v>
      </c>
      <c r="C688">
        <v>530130700</v>
      </c>
      <c r="D688">
        <f t="shared" si="10"/>
        <v>0.53013070000000007</v>
      </c>
    </row>
    <row r="689" spans="1:4" x14ac:dyDescent="0.45">
      <c r="A689">
        <v>5.1162055247785198E+207</v>
      </c>
      <c r="B689">
        <v>690</v>
      </c>
      <c r="C689">
        <v>163471400</v>
      </c>
      <c r="D689">
        <f t="shared" si="10"/>
        <v>0.16347140000000002</v>
      </c>
    </row>
    <row r="690" spans="1:4" x14ac:dyDescent="0.45">
      <c r="A690">
        <v>7.1460216028845795E+207</v>
      </c>
      <c r="B690">
        <v>691</v>
      </c>
      <c r="C690">
        <v>378381300</v>
      </c>
      <c r="D690">
        <f t="shared" si="10"/>
        <v>0.37838130000000003</v>
      </c>
    </row>
    <row r="691" spans="1:4" x14ac:dyDescent="0.45">
      <c r="A691">
        <v>1.42376703222784E+208</v>
      </c>
      <c r="B691">
        <v>692</v>
      </c>
      <c r="C691">
        <v>233887100</v>
      </c>
      <c r="D691">
        <f t="shared" si="10"/>
        <v>0.23388710000000001</v>
      </c>
    </row>
    <row r="692" spans="1:4" x14ac:dyDescent="0.45">
      <c r="A692">
        <v>4.0147982028337701E+208</v>
      </c>
      <c r="B692">
        <v>693</v>
      </c>
      <c r="C692">
        <v>620679600</v>
      </c>
      <c r="D692">
        <f t="shared" si="10"/>
        <v>0.6206796</v>
      </c>
    </row>
    <row r="693" spans="1:4" x14ac:dyDescent="0.45">
      <c r="A693">
        <v>6.6969132966111997E+208</v>
      </c>
      <c r="B693">
        <v>694</v>
      </c>
      <c r="C693">
        <v>378961600</v>
      </c>
      <c r="D693">
        <f t="shared" si="10"/>
        <v>0.37896160000000001</v>
      </c>
    </row>
    <row r="694" spans="1:4" x14ac:dyDescent="0.45">
      <c r="A694">
        <v>1.30157359091393E+209</v>
      </c>
      <c r="B694">
        <v>695</v>
      </c>
      <c r="C694">
        <v>162010800</v>
      </c>
      <c r="D694">
        <f t="shared" si="10"/>
        <v>0.16201080000000001</v>
      </c>
    </row>
    <row r="695" spans="1:4" x14ac:dyDescent="0.45">
      <c r="A695">
        <v>2.5193499253991399E+209</v>
      </c>
      <c r="B695">
        <v>696</v>
      </c>
      <c r="C695">
        <v>326301100</v>
      </c>
      <c r="D695">
        <f t="shared" si="10"/>
        <v>0.32630110000000001</v>
      </c>
    </row>
    <row r="696" spans="1:4" x14ac:dyDescent="0.45">
      <c r="A696">
        <v>4.62719742457816E+209</v>
      </c>
      <c r="B696">
        <v>697</v>
      </c>
      <c r="C696">
        <v>212623800</v>
      </c>
      <c r="D696">
        <f t="shared" si="10"/>
        <v>0.2126238</v>
      </c>
    </row>
    <row r="697" spans="1:4" x14ac:dyDescent="0.45">
      <c r="A697">
        <v>1.27897698392331E+210</v>
      </c>
      <c r="B697">
        <v>698</v>
      </c>
      <c r="C697">
        <v>345582100</v>
      </c>
      <c r="D697">
        <f t="shared" si="10"/>
        <v>0.3455821</v>
      </c>
    </row>
    <row r="698" spans="1:4" x14ac:dyDescent="0.45">
      <c r="A698">
        <v>2.25872362718069E+210</v>
      </c>
      <c r="B698">
        <v>699</v>
      </c>
      <c r="C698">
        <v>192371900</v>
      </c>
      <c r="D698">
        <f t="shared" si="10"/>
        <v>0.19237190000000001</v>
      </c>
    </row>
    <row r="699" spans="1:4" x14ac:dyDescent="0.45">
      <c r="A699">
        <v>3.2316432741402402E+210</v>
      </c>
      <c r="B699">
        <v>700</v>
      </c>
      <c r="C699">
        <v>658040100</v>
      </c>
      <c r="D699">
        <f t="shared" si="10"/>
        <v>0.65804010000000002</v>
      </c>
    </row>
    <row r="700" spans="1:4" x14ac:dyDescent="0.45">
      <c r="A700">
        <v>6.8188329123731195E+210</v>
      </c>
      <c r="B700">
        <v>701</v>
      </c>
      <c r="C700">
        <v>125527700</v>
      </c>
      <c r="D700">
        <f t="shared" si="10"/>
        <v>0.12552770000000002</v>
      </c>
    </row>
    <row r="701" spans="1:4" x14ac:dyDescent="0.45">
      <c r="A701">
        <v>2.0933124599987001E+211</v>
      </c>
      <c r="B701">
        <v>702</v>
      </c>
      <c r="C701">
        <v>476516100</v>
      </c>
      <c r="D701">
        <f t="shared" si="10"/>
        <v>0.47651610000000005</v>
      </c>
    </row>
    <row r="702" spans="1:4" x14ac:dyDescent="0.45">
      <c r="A702">
        <v>2.8138617160298199E+211</v>
      </c>
      <c r="B702">
        <v>703</v>
      </c>
      <c r="C702">
        <v>459903700</v>
      </c>
      <c r="D702">
        <f t="shared" si="10"/>
        <v>0.45990370000000003</v>
      </c>
    </row>
    <row r="703" spans="1:4" x14ac:dyDescent="0.45">
      <c r="A703">
        <v>6.5597719601487199E+211</v>
      </c>
      <c r="B703">
        <v>704</v>
      </c>
      <c r="C703">
        <v>410380300</v>
      </c>
      <c r="D703">
        <f t="shared" si="10"/>
        <v>0.41038030000000003</v>
      </c>
    </row>
    <row r="704" spans="1:4" x14ac:dyDescent="0.45">
      <c r="A704">
        <v>1.4107948060595301E+212</v>
      </c>
      <c r="B704">
        <v>705</v>
      </c>
      <c r="C704">
        <v>185776600</v>
      </c>
      <c r="D704">
        <f t="shared" si="10"/>
        <v>0.18577660000000001</v>
      </c>
    </row>
    <row r="705" spans="1:4" x14ac:dyDescent="0.45">
      <c r="A705">
        <v>2.6132717176555001E+212</v>
      </c>
      <c r="B705">
        <v>706</v>
      </c>
      <c r="C705">
        <v>89319500</v>
      </c>
      <c r="D705">
        <f t="shared" si="10"/>
        <v>8.931950000000001E-2</v>
      </c>
    </row>
    <row r="706" spans="1:4" x14ac:dyDescent="0.45">
      <c r="A706">
        <v>6.5738795536249898E+212</v>
      </c>
      <c r="B706">
        <v>707</v>
      </c>
      <c r="C706">
        <v>291659700</v>
      </c>
      <c r="D706">
        <f t="shared" si="10"/>
        <v>0.29165970000000002</v>
      </c>
    </row>
    <row r="707" spans="1:4" x14ac:dyDescent="0.45">
      <c r="A707">
        <v>1.2467618009492399E+213</v>
      </c>
      <c r="B707">
        <v>708</v>
      </c>
      <c r="C707">
        <v>272217800</v>
      </c>
      <c r="D707">
        <f t="shared" ref="D707:D770" si="11">C707*10^(-9)</f>
        <v>0.27221780000000001</v>
      </c>
    </row>
    <row r="708" spans="1:4" x14ac:dyDescent="0.45">
      <c r="A708">
        <v>2.6330027645359499E+213</v>
      </c>
      <c r="B708">
        <v>709</v>
      </c>
      <c r="C708">
        <v>226239400</v>
      </c>
      <c r="D708">
        <f t="shared" si="11"/>
        <v>0.22623940000000001</v>
      </c>
    </row>
    <row r="709" spans="1:4" x14ac:dyDescent="0.45">
      <c r="A709">
        <v>4.8472524806399097E+213</v>
      </c>
      <c r="B709">
        <v>710</v>
      </c>
      <c r="C709">
        <v>688648300</v>
      </c>
      <c r="D709">
        <f t="shared" si="11"/>
        <v>0.68864829999999999</v>
      </c>
    </row>
    <row r="710" spans="1:4" x14ac:dyDescent="0.45">
      <c r="A710">
        <v>5.4521712626396696E+213</v>
      </c>
      <c r="B710">
        <v>711</v>
      </c>
      <c r="C710">
        <v>293846100</v>
      </c>
      <c r="D710">
        <f t="shared" si="11"/>
        <v>0.2938461</v>
      </c>
    </row>
    <row r="711" spans="1:4" x14ac:dyDescent="0.45">
      <c r="A711">
        <v>2.11866003311563E+214</v>
      </c>
      <c r="B711">
        <v>712</v>
      </c>
      <c r="C711">
        <v>519115300</v>
      </c>
      <c r="D711">
        <f t="shared" si="11"/>
        <v>0.51911530000000006</v>
      </c>
    </row>
    <row r="712" spans="1:4" x14ac:dyDescent="0.45">
      <c r="A712">
        <v>2.8171826745142298E+214</v>
      </c>
      <c r="B712">
        <v>713</v>
      </c>
      <c r="C712">
        <v>116381200</v>
      </c>
      <c r="D712">
        <f t="shared" si="11"/>
        <v>0.1163812</v>
      </c>
    </row>
    <row r="713" spans="1:4" x14ac:dyDescent="0.45">
      <c r="A713">
        <v>6.0123376712788301E+214</v>
      </c>
      <c r="B713">
        <v>714</v>
      </c>
      <c r="C713">
        <v>390044300</v>
      </c>
      <c r="D713">
        <f t="shared" si="11"/>
        <v>0.39004430000000001</v>
      </c>
    </row>
    <row r="714" spans="1:4" x14ac:dyDescent="0.45">
      <c r="A714">
        <v>1.2343209588504801E+215</v>
      </c>
      <c r="B714">
        <v>715</v>
      </c>
      <c r="C714">
        <v>101371100</v>
      </c>
      <c r="D714">
        <f t="shared" si="11"/>
        <v>0.10137110000000001</v>
      </c>
    </row>
    <row r="715" spans="1:4" x14ac:dyDescent="0.45">
      <c r="A715">
        <v>3.20959395489386E+215</v>
      </c>
      <c r="B715">
        <v>716</v>
      </c>
      <c r="C715">
        <v>183759800</v>
      </c>
      <c r="D715">
        <f t="shared" si="11"/>
        <v>0.1837598</v>
      </c>
    </row>
    <row r="716" spans="1:4" x14ac:dyDescent="0.45">
      <c r="A716">
        <v>6.6196206765944997E+215</v>
      </c>
      <c r="B716">
        <v>717</v>
      </c>
      <c r="C716">
        <v>680510500</v>
      </c>
      <c r="D716">
        <f t="shared" si="11"/>
        <v>0.68051050000000002</v>
      </c>
    </row>
    <row r="717" spans="1:4" x14ac:dyDescent="0.45">
      <c r="A717">
        <v>1.31368719496001E+216</v>
      </c>
      <c r="B717">
        <v>718</v>
      </c>
      <c r="C717">
        <v>663041400</v>
      </c>
      <c r="D717">
        <f t="shared" si="11"/>
        <v>0.6630414</v>
      </c>
    </row>
    <row r="718" spans="1:4" x14ac:dyDescent="0.45">
      <c r="A718">
        <v>2.01914591819461E+216</v>
      </c>
      <c r="B718">
        <v>719</v>
      </c>
      <c r="C718">
        <v>907653700</v>
      </c>
      <c r="D718">
        <f t="shared" si="11"/>
        <v>0.90765370000000001</v>
      </c>
    </row>
    <row r="719" spans="1:4" x14ac:dyDescent="0.45">
      <c r="A719">
        <v>4.75112083666852E+216</v>
      </c>
      <c r="B719">
        <v>720</v>
      </c>
      <c r="C719">
        <v>158383500</v>
      </c>
      <c r="D719">
        <f t="shared" si="11"/>
        <v>0.15838350000000001</v>
      </c>
    </row>
    <row r="720" spans="1:4" x14ac:dyDescent="0.45">
      <c r="A720">
        <v>6.9459259644574397E+216</v>
      </c>
      <c r="B720">
        <v>721</v>
      </c>
      <c r="C720">
        <v>579248300</v>
      </c>
      <c r="D720">
        <f t="shared" si="11"/>
        <v>0.57924830000000005</v>
      </c>
    </row>
    <row r="721" spans="1:4" x14ac:dyDescent="0.45">
      <c r="A721">
        <v>1.5876747803346901E+217</v>
      </c>
      <c r="B721">
        <v>722</v>
      </c>
      <c r="C721">
        <v>271538000</v>
      </c>
      <c r="D721">
        <f t="shared" si="11"/>
        <v>0.271538</v>
      </c>
    </row>
    <row r="722" spans="1:4" x14ac:dyDescent="0.45">
      <c r="A722">
        <v>3.1502442059901398E+217</v>
      </c>
      <c r="B722">
        <v>723</v>
      </c>
      <c r="C722">
        <v>615526000</v>
      </c>
      <c r="D722">
        <f t="shared" si="11"/>
        <v>0.61552600000000002</v>
      </c>
    </row>
    <row r="723" spans="1:4" x14ac:dyDescent="0.45">
      <c r="A723">
        <v>6.8382156462978596E+217</v>
      </c>
      <c r="B723">
        <v>724</v>
      </c>
      <c r="C723">
        <v>583062900</v>
      </c>
      <c r="D723">
        <f t="shared" si="11"/>
        <v>0.58306290000000005</v>
      </c>
    </row>
    <row r="724" spans="1:4" x14ac:dyDescent="0.45">
      <c r="A724">
        <v>1.19902130154314E+218</v>
      </c>
      <c r="B724">
        <v>725</v>
      </c>
      <c r="C724">
        <v>496361400</v>
      </c>
      <c r="D724">
        <f t="shared" si="11"/>
        <v>0.49636140000000001</v>
      </c>
    </row>
    <row r="725" spans="1:4" x14ac:dyDescent="0.45">
      <c r="A725">
        <v>3.13293378967248E+218</v>
      </c>
      <c r="B725">
        <v>726</v>
      </c>
      <c r="C725">
        <v>492087700</v>
      </c>
      <c r="D725">
        <f t="shared" si="11"/>
        <v>0.49208770000000002</v>
      </c>
    </row>
    <row r="726" spans="1:4" x14ac:dyDescent="0.45">
      <c r="A726">
        <v>4.3525475129159501E+218</v>
      </c>
      <c r="B726">
        <v>727</v>
      </c>
      <c r="C726">
        <v>121931400</v>
      </c>
      <c r="D726">
        <f t="shared" si="11"/>
        <v>0.12193140000000001</v>
      </c>
    </row>
    <row r="727" spans="1:4" x14ac:dyDescent="0.45">
      <c r="A727">
        <v>1.01163135233435E+219</v>
      </c>
      <c r="B727">
        <v>728</v>
      </c>
      <c r="C727">
        <v>148205600</v>
      </c>
      <c r="D727">
        <f t="shared" si="11"/>
        <v>0.14820560000000002</v>
      </c>
    </row>
    <row r="728" spans="1:4" x14ac:dyDescent="0.45">
      <c r="A728">
        <v>2.5146744370958699E+219</v>
      </c>
      <c r="B728">
        <v>729</v>
      </c>
      <c r="C728">
        <v>389268300</v>
      </c>
      <c r="D728">
        <f t="shared" si="11"/>
        <v>0.38926830000000001</v>
      </c>
    </row>
    <row r="729" spans="1:4" x14ac:dyDescent="0.45">
      <c r="A729">
        <v>4.8837928053110301E+219</v>
      </c>
      <c r="B729">
        <v>730</v>
      </c>
      <c r="C729">
        <v>79154500</v>
      </c>
      <c r="D729">
        <f t="shared" si="11"/>
        <v>7.9154500000000003E-2</v>
      </c>
    </row>
    <row r="730" spans="1:4" x14ac:dyDescent="0.45">
      <c r="A730">
        <v>6.7658288570013405E+219</v>
      </c>
      <c r="B730">
        <v>731</v>
      </c>
      <c r="C730">
        <v>64122800</v>
      </c>
      <c r="D730">
        <f t="shared" si="11"/>
        <v>6.4122800000000008E-2</v>
      </c>
    </row>
    <row r="731" spans="1:4" x14ac:dyDescent="0.45">
      <c r="A731">
        <v>1.17005544181116E+220</v>
      </c>
      <c r="B731">
        <v>732</v>
      </c>
      <c r="C731">
        <v>156077800</v>
      </c>
      <c r="D731">
        <f t="shared" si="11"/>
        <v>0.15607780000000002</v>
      </c>
    </row>
    <row r="732" spans="1:4" x14ac:dyDescent="0.45">
      <c r="A732">
        <v>2.7295819868248001E+220</v>
      </c>
      <c r="B732">
        <v>733</v>
      </c>
      <c r="C732">
        <v>412213300</v>
      </c>
      <c r="D732">
        <f t="shared" si="11"/>
        <v>0.4122133</v>
      </c>
    </row>
    <row r="733" spans="1:4" x14ac:dyDescent="0.45">
      <c r="A733">
        <v>8.9272534456795597E+220</v>
      </c>
      <c r="B733">
        <v>734</v>
      </c>
      <c r="C733">
        <v>790798300</v>
      </c>
      <c r="D733">
        <f t="shared" si="11"/>
        <v>0.79079830000000007</v>
      </c>
    </row>
    <row r="734" spans="1:4" x14ac:dyDescent="0.45">
      <c r="A734">
        <v>1.2098243383329301E+221</v>
      </c>
      <c r="B734">
        <v>735</v>
      </c>
      <c r="C734">
        <v>417831500</v>
      </c>
      <c r="D734">
        <f t="shared" si="11"/>
        <v>0.41783150000000002</v>
      </c>
    </row>
    <row r="735" spans="1:4" x14ac:dyDescent="0.45">
      <c r="A735">
        <v>2.51705920485409E+221</v>
      </c>
      <c r="B735">
        <v>736</v>
      </c>
      <c r="C735">
        <v>497865800</v>
      </c>
      <c r="D735">
        <f t="shared" si="11"/>
        <v>0.49786580000000002</v>
      </c>
    </row>
    <row r="736" spans="1:4" x14ac:dyDescent="0.45">
      <c r="A736">
        <v>4.1222751810545097E+221</v>
      </c>
      <c r="B736">
        <v>737</v>
      </c>
      <c r="C736">
        <v>744954900</v>
      </c>
      <c r="D736">
        <f t="shared" si="11"/>
        <v>0.74495490000000009</v>
      </c>
    </row>
    <row r="737" spans="1:4" x14ac:dyDescent="0.45">
      <c r="A737">
        <v>1.2349607987009E+222</v>
      </c>
      <c r="B737">
        <v>738</v>
      </c>
      <c r="C737">
        <v>146077400</v>
      </c>
      <c r="D737">
        <f t="shared" si="11"/>
        <v>0.1460774</v>
      </c>
    </row>
    <row r="738" spans="1:4" x14ac:dyDescent="0.45">
      <c r="A738">
        <v>1.8951328168348501E+222</v>
      </c>
      <c r="B738">
        <v>739</v>
      </c>
      <c r="C738">
        <v>595152300</v>
      </c>
      <c r="D738">
        <f t="shared" si="11"/>
        <v>0.59515230000000008</v>
      </c>
    </row>
    <row r="739" spans="1:4" x14ac:dyDescent="0.45">
      <c r="A739">
        <v>5.5513088701531603E+222</v>
      </c>
      <c r="B739">
        <v>740</v>
      </c>
      <c r="C739">
        <v>979334200</v>
      </c>
      <c r="D739">
        <f t="shared" si="11"/>
        <v>0.97933420000000004</v>
      </c>
    </row>
    <row r="740" spans="1:4" x14ac:dyDescent="0.45">
      <c r="A740">
        <v>6.9662976029287305E+222</v>
      </c>
      <c r="B740">
        <v>741</v>
      </c>
      <c r="C740">
        <v>468405500</v>
      </c>
      <c r="D740">
        <f t="shared" si="11"/>
        <v>0.46840550000000003</v>
      </c>
    </row>
    <row r="741" spans="1:4" x14ac:dyDescent="0.45">
      <c r="A741">
        <v>2.2352770831174801E+223</v>
      </c>
      <c r="B741">
        <v>742</v>
      </c>
      <c r="C741">
        <v>1394756300</v>
      </c>
      <c r="D741">
        <f t="shared" si="11"/>
        <v>1.3947563000000001</v>
      </c>
    </row>
    <row r="742" spans="1:4" x14ac:dyDescent="0.45">
      <c r="A742">
        <v>3.6009753504395801E+223</v>
      </c>
      <c r="B742">
        <v>743</v>
      </c>
      <c r="C742">
        <v>129970900</v>
      </c>
      <c r="D742">
        <f t="shared" si="11"/>
        <v>0.1299709</v>
      </c>
    </row>
    <row r="743" spans="1:4" x14ac:dyDescent="0.45">
      <c r="A743">
        <v>7.22520965604804E+223</v>
      </c>
      <c r="B743">
        <v>744</v>
      </c>
      <c r="C743">
        <v>595025500</v>
      </c>
      <c r="D743">
        <f t="shared" si="11"/>
        <v>0.59502549999999998</v>
      </c>
    </row>
    <row r="744" spans="1:4" x14ac:dyDescent="0.45">
      <c r="A744">
        <v>1.66180101726013E+224</v>
      </c>
      <c r="B744">
        <v>745</v>
      </c>
      <c r="C744">
        <v>147651400</v>
      </c>
      <c r="D744">
        <f t="shared" si="11"/>
        <v>0.14765140000000002</v>
      </c>
    </row>
    <row r="745" spans="1:4" x14ac:dyDescent="0.45">
      <c r="A745">
        <v>3.2902226347586799E+224</v>
      </c>
      <c r="B745">
        <v>746</v>
      </c>
      <c r="C745">
        <v>405352500</v>
      </c>
      <c r="D745">
        <f t="shared" si="11"/>
        <v>0.4053525</v>
      </c>
    </row>
    <row r="746" spans="1:4" x14ac:dyDescent="0.45">
      <c r="A746">
        <v>5.88413834014863E+224</v>
      </c>
      <c r="B746">
        <v>747</v>
      </c>
      <c r="C746">
        <v>344055900</v>
      </c>
      <c r="D746">
        <f t="shared" si="11"/>
        <v>0.34405590000000003</v>
      </c>
    </row>
    <row r="747" spans="1:4" x14ac:dyDescent="0.45">
      <c r="A747">
        <v>7.98691664924903E+224</v>
      </c>
      <c r="B747">
        <v>748</v>
      </c>
      <c r="C747">
        <v>382455400</v>
      </c>
      <c r="D747">
        <f t="shared" si="11"/>
        <v>0.3824554</v>
      </c>
    </row>
    <row r="748" spans="1:4" x14ac:dyDescent="0.45">
      <c r="A748">
        <v>1.58946283860444E+225</v>
      </c>
      <c r="B748">
        <v>749</v>
      </c>
      <c r="C748">
        <v>1021860900</v>
      </c>
      <c r="D748">
        <f t="shared" si="11"/>
        <v>1.0218609000000001</v>
      </c>
    </row>
    <row r="749" spans="1:4" x14ac:dyDescent="0.45">
      <c r="A749">
        <v>5.0074002463001599E+225</v>
      </c>
      <c r="B749">
        <v>750</v>
      </c>
      <c r="C749">
        <v>363166700</v>
      </c>
      <c r="D749">
        <f t="shared" si="11"/>
        <v>0.36316670000000001</v>
      </c>
    </row>
    <row r="750" spans="1:4" x14ac:dyDescent="0.45">
      <c r="A750">
        <v>9.2303309599816599E+225</v>
      </c>
      <c r="B750">
        <v>751</v>
      </c>
      <c r="C750">
        <v>677463000</v>
      </c>
      <c r="D750">
        <f t="shared" si="11"/>
        <v>0.67746300000000004</v>
      </c>
    </row>
    <row r="751" spans="1:4" x14ac:dyDescent="0.45">
      <c r="A751">
        <v>1.6126530569392101E+226</v>
      </c>
      <c r="B751">
        <v>752</v>
      </c>
      <c r="C751">
        <v>49763300</v>
      </c>
      <c r="D751">
        <f t="shared" si="11"/>
        <v>4.9763300000000003E-2</v>
      </c>
    </row>
    <row r="752" spans="1:4" x14ac:dyDescent="0.45">
      <c r="A752">
        <v>4.57752116410432E+226</v>
      </c>
      <c r="B752">
        <v>753</v>
      </c>
      <c r="C752">
        <v>281280200</v>
      </c>
      <c r="D752">
        <f t="shared" si="11"/>
        <v>0.28128020000000004</v>
      </c>
    </row>
    <row r="753" spans="1:4" x14ac:dyDescent="0.45">
      <c r="A753">
        <v>6.1138669992914997E+226</v>
      </c>
      <c r="B753">
        <v>754</v>
      </c>
      <c r="C753">
        <v>432543400</v>
      </c>
      <c r="D753">
        <f t="shared" si="11"/>
        <v>0.43254340000000002</v>
      </c>
    </row>
    <row r="754" spans="1:4" x14ac:dyDescent="0.45">
      <c r="A754">
        <v>1.42260670322164E+227</v>
      </c>
      <c r="B754">
        <v>755</v>
      </c>
      <c r="C754">
        <v>235455700</v>
      </c>
      <c r="D754">
        <f t="shared" si="11"/>
        <v>0.23545570000000002</v>
      </c>
    </row>
    <row r="755" spans="1:4" x14ac:dyDescent="0.45">
      <c r="A755">
        <v>2.74269941862571E+227</v>
      </c>
      <c r="B755">
        <v>756</v>
      </c>
      <c r="C755">
        <v>399900000</v>
      </c>
      <c r="D755">
        <f t="shared" si="11"/>
        <v>0.39990000000000003</v>
      </c>
    </row>
    <row r="756" spans="1:4" x14ac:dyDescent="0.45">
      <c r="A756">
        <v>6.83719875101547E+227</v>
      </c>
      <c r="B756">
        <v>757</v>
      </c>
      <c r="C756">
        <v>287557500</v>
      </c>
      <c r="D756">
        <f t="shared" si="11"/>
        <v>0.28755750000000002</v>
      </c>
    </row>
    <row r="757" spans="1:4" x14ac:dyDescent="0.45">
      <c r="A757">
        <v>1.41606099328601E+228</v>
      </c>
      <c r="B757">
        <v>758</v>
      </c>
      <c r="C757">
        <v>478924300</v>
      </c>
      <c r="D757">
        <f t="shared" si="11"/>
        <v>0.47892430000000002</v>
      </c>
    </row>
    <row r="758" spans="1:4" x14ac:dyDescent="0.45">
      <c r="A758">
        <v>2.4510778717160301E+228</v>
      </c>
      <c r="B758">
        <v>759</v>
      </c>
      <c r="C758">
        <v>359755300</v>
      </c>
      <c r="D758">
        <f t="shared" si="11"/>
        <v>0.3597553</v>
      </c>
    </row>
    <row r="759" spans="1:4" x14ac:dyDescent="0.45">
      <c r="A759">
        <v>5.5519874156275301E+228</v>
      </c>
      <c r="B759">
        <v>760</v>
      </c>
      <c r="C759">
        <v>126086300</v>
      </c>
      <c r="D759">
        <f t="shared" si="11"/>
        <v>0.12608630000000001</v>
      </c>
    </row>
    <row r="760" spans="1:4" x14ac:dyDescent="0.45">
      <c r="A760">
        <v>8.43854442854649E+228</v>
      </c>
      <c r="B760">
        <v>761</v>
      </c>
      <c r="C760">
        <v>330762200</v>
      </c>
      <c r="D760">
        <f t="shared" si="11"/>
        <v>0.33076220000000001</v>
      </c>
    </row>
    <row r="761" spans="1:4" x14ac:dyDescent="0.45">
      <c r="A761">
        <v>1.5958312289429499E+229</v>
      </c>
      <c r="B761">
        <v>762</v>
      </c>
      <c r="C761">
        <v>474052300</v>
      </c>
      <c r="D761">
        <f t="shared" si="11"/>
        <v>0.47405230000000004</v>
      </c>
    </row>
    <row r="762" spans="1:4" x14ac:dyDescent="0.45">
      <c r="A762">
        <v>3.7400293539952101E+229</v>
      </c>
      <c r="B762">
        <v>763</v>
      </c>
      <c r="C762">
        <v>440176600</v>
      </c>
      <c r="D762">
        <f t="shared" si="11"/>
        <v>0.44017660000000003</v>
      </c>
    </row>
    <row r="763" spans="1:4" x14ac:dyDescent="0.45">
      <c r="A763">
        <v>6.3876022890434602E+229</v>
      </c>
      <c r="B763">
        <v>764</v>
      </c>
      <c r="C763">
        <v>868452000</v>
      </c>
      <c r="D763">
        <f t="shared" si="11"/>
        <v>0.868452</v>
      </c>
    </row>
    <row r="764" spans="1:4" x14ac:dyDescent="0.45">
      <c r="A764">
        <v>1.5980646760671401E+230</v>
      </c>
      <c r="B764">
        <v>765</v>
      </c>
      <c r="C764">
        <v>221548700</v>
      </c>
      <c r="D764">
        <f t="shared" si="11"/>
        <v>0.22154870000000002</v>
      </c>
    </row>
    <row r="765" spans="1:4" x14ac:dyDescent="0.45">
      <c r="A765">
        <v>3.5157319424908998E+230</v>
      </c>
      <c r="B765">
        <v>766</v>
      </c>
      <c r="C765">
        <v>524899500</v>
      </c>
      <c r="D765">
        <f t="shared" si="11"/>
        <v>0.52489950000000007</v>
      </c>
    </row>
    <row r="766" spans="1:4" x14ac:dyDescent="0.45">
      <c r="A766">
        <v>6.6563734826489397E+230</v>
      </c>
      <c r="B766">
        <v>767</v>
      </c>
      <c r="C766">
        <v>214880800</v>
      </c>
      <c r="D766">
        <f t="shared" si="11"/>
        <v>0.21488080000000001</v>
      </c>
    </row>
    <row r="767" spans="1:4" x14ac:dyDescent="0.45">
      <c r="A767">
        <v>1.4242008399685399E+231</v>
      </c>
      <c r="B767">
        <v>768</v>
      </c>
      <c r="C767">
        <v>241109800</v>
      </c>
      <c r="D767">
        <f t="shared" si="11"/>
        <v>0.24110980000000001</v>
      </c>
    </row>
    <row r="768" spans="1:4" x14ac:dyDescent="0.45">
      <c r="A768">
        <v>1.6227582971489899E+231</v>
      </c>
      <c r="B768">
        <v>769</v>
      </c>
      <c r="C768">
        <v>380971900</v>
      </c>
      <c r="D768">
        <f t="shared" si="11"/>
        <v>0.38097190000000003</v>
      </c>
    </row>
    <row r="769" spans="1:4" x14ac:dyDescent="0.45">
      <c r="A769">
        <v>4.2338100513420897E+231</v>
      </c>
      <c r="B769">
        <v>770</v>
      </c>
      <c r="C769">
        <v>369708300</v>
      </c>
      <c r="D769">
        <f t="shared" si="11"/>
        <v>0.36970830000000005</v>
      </c>
    </row>
    <row r="770" spans="1:4" x14ac:dyDescent="0.45">
      <c r="A770">
        <v>9.5914666292441794E+231</v>
      </c>
      <c r="B770">
        <v>771</v>
      </c>
      <c r="C770">
        <v>529914100</v>
      </c>
      <c r="D770">
        <f t="shared" si="11"/>
        <v>0.52991410000000005</v>
      </c>
    </row>
    <row r="771" spans="1:4" x14ac:dyDescent="0.45">
      <c r="A771">
        <v>1.2544225365069099E+232</v>
      </c>
      <c r="B771">
        <v>772</v>
      </c>
      <c r="C771">
        <v>375456200</v>
      </c>
      <c r="D771">
        <f t="shared" ref="D771:D834" si="12">C771*10^(-9)</f>
        <v>0.37545620000000002</v>
      </c>
    </row>
    <row r="772" spans="1:4" x14ac:dyDescent="0.45">
      <c r="A772">
        <v>3.8109211074810302E+232</v>
      </c>
      <c r="B772">
        <v>773</v>
      </c>
      <c r="C772">
        <v>148029500</v>
      </c>
      <c r="D772">
        <f t="shared" si="12"/>
        <v>0.14802950000000001</v>
      </c>
    </row>
    <row r="773" spans="1:4" x14ac:dyDescent="0.45">
      <c r="A773">
        <v>8.4098685723547299E+232</v>
      </c>
      <c r="B773">
        <v>774</v>
      </c>
      <c r="C773">
        <v>320145900</v>
      </c>
      <c r="D773">
        <f t="shared" si="12"/>
        <v>0.32014590000000004</v>
      </c>
    </row>
    <row r="774" spans="1:4" x14ac:dyDescent="0.45">
      <c r="A774">
        <v>1.1963926921427101E+233</v>
      </c>
      <c r="B774">
        <v>775</v>
      </c>
      <c r="C774">
        <v>384926500</v>
      </c>
      <c r="D774">
        <f t="shared" si="12"/>
        <v>0.3849265</v>
      </c>
    </row>
    <row r="775" spans="1:4" x14ac:dyDescent="0.45">
      <c r="A775">
        <v>2.1750079193271601E+233</v>
      </c>
      <c r="B775">
        <v>776</v>
      </c>
      <c r="C775">
        <v>251750600</v>
      </c>
      <c r="D775">
        <f t="shared" si="12"/>
        <v>0.25175059999999999</v>
      </c>
    </row>
    <row r="776" spans="1:4" x14ac:dyDescent="0.45">
      <c r="A776">
        <v>7.7761484761776699E+233</v>
      </c>
      <c r="B776">
        <v>777</v>
      </c>
      <c r="C776">
        <v>496220100</v>
      </c>
      <c r="D776">
        <f t="shared" si="12"/>
        <v>0.49622010000000005</v>
      </c>
    </row>
    <row r="777" spans="1:4" x14ac:dyDescent="0.45">
      <c r="A777">
        <v>1.29083799242374E+234</v>
      </c>
      <c r="B777">
        <v>778</v>
      </c>
      <c r="C777">
        <v>325503400</v>
      </c>
      <c r="D777">
        <f t="shared" si="12"/>
        <v>0.3255034</v>
      </c>
    </row>
    <row r="778" spans="1:4" x14ac:dyDescent="0.45">
      <c r="A778">
        <v>1.6754927834286299E+234</v>
      </c>
      <c r="B778">
        <v>779</v>
      </c>
      <c r="C778">
        <v>169993600</v>
      </c>
      <c r="D778">
        <f t="shared" si="12"/>
        <v>0.16999360000000002</v>
      </c>
    </row>
    <row r="779" spans="1:4" x14ac:dyDescent="0.45">
      <c r="A779">
        <v>4.1335906420880601E+234</v>
      </c>
      <c r="B779">
        <v>780</v>
      </c>
      <c r="C779">
        <v>306384100</v>
      </c>
      <c r="D779">
        <f t="shared" si="12"/>
        <v>0.30638409999999999</v>
      </c>
    </row>
    <row r="780" spans="1:4" x14ac:dyDescent="0.45">
      <c r="A780">
        <v>8.3458278680211002E+234</v>
      </c>
      <c r="B780">
        <v>781</v>
      </c>
      <c r="C780">
        <v>306932600</v>
      </c>
      <c r="D780">
        <f t="shared" si="12"/>
        <v>0.3069326</v>
      </c>
    </row>
    <row r="781" spans="1:4" x14ac:dyDescent="0.45">
      <c r="A781">
        <v>1.6627688211800899E+235</v>
      </c>
      <c r="B781">
        <v>782</v>
      </c>
      <c r="C781">
        <v>200452100</v>
      </c>
      <c r="D781">
        <f t="shared" si="12"/>
        <v>0.20045210000000002</v>
      </c>
    </row>
    <row r="782" spans="1:4" x14ac:dyDescent="0.45">
      <c r="A782">
        <v>2.99159539739024E+235</v>
      </c>
      <c r="B782">
        <v>783</v>
      </c>
      <c r="C782">
        <v>185013500</v>
      </c>
      <c r="D782">
        <f t="shared" si="12"/>
        <v>0.18501350000000003</v>
      </c>
    </row>
    <row r="783" spans="1:4" x14ac:dyDescent="0.45">
      <c r="A783">
        <v>5.5897223585706603E+235</v>
      </c>
      <c r="B783">
        <v>784</v>
      </c>
      <c r="C783">
        <v>686326100</v>
      </c>
      <c r="D783">
        <f t="shared" si="12"/>
        <v>0.68632610000000005</v>
      </c>
    </row>
    <row r="784" spans="1:4" x14ac:dyDescent="0.45">
      <c r="A784">
        <v>1.1429095360433099E+236</v>
      </c>
      <c r="B784">
        <v>785</v>
      </c>
      <c r="C784">
        <v>939894600</v>
      </c>
      <c r="D784">
        <f t="shared" si="12"/>
        <v>0.93989460000000002</v>
      </c>
    </row>
    <row r="785" spans="1:4" x14ac:dyDescent="0.45">
      <c r="A785">
        <v>3.7379350639581299E+236</v>
      </c>
      <c r="B785">
        <v>786</v>
      </c>
      <c r="C785">
        <v>603438000</v>
      </c>
      <c r="D785">
        <f t="shared" si="12"/>
        <v>0.60343800000000003</v>
      </c>
    </row>
    <row r="786" spans="1:4" x14ac:dyDescent="0.45">
      <c r="A786">
        <v>6.6583956710403602E+236</v>
      </c>
      <c r="B786">
        <v>787</v>
      </c>
      <c r="C786">
        <v>460921600</v>
      </c>
      <c r="D786">
        <f t="shared" si="12"/>
        <v>0.46092160000000004</v>
      </c>
    </row>
    <row r="787" spans="1:4" x14ac:dyDescent="0.45">
      <c r="A787">
        <v>9.6507324507304894E+236</v>
      </c>
      <c r="B787">
        <v>788</v>
      </c>
      <c r="C787">
        <v>592034900</v>
      </c>
      <c r="D787">
        <f t="shared" si="12"/>
        <v>0.59203490000000003</v>
      </c>
    </row>
    <row r="788" spans="1:4" x14ac:dyDescent="0.45">
      <c r="A788">
        <v>1.7182151069505498E+237</v>
      </c>
      <c r="B788">
        <v>789</v>
      </c>
      <c r="C788">
        <v>508780500</v>
      </c>
      <c r="D788">
        <f t="shared" si="12"/>
        <v>0.50878050000000008</v>
      </c>
    </row>
    <row r="789" spans="1:4" x14ac:dyDescent="0.45">
      <c r="A789">
        <v>4.5021741577695899E+237</v>
      </c>
      <c r="B789">
        <v>790</v>
      </c>
      <c r="C789">
        <v>225423000</v>
      </c>
      <c r="D789">
        <f t="shared" si="12"/>
        <v>0.22542300000000001</v>
      </c>
    </row>
    <row r="790" spans="1:4" x14ac:dyDescent="0.45">
      <c r="A790">
        <v>1.29605226034985E+238</v>
      </c>
      <c r="B790">
        <v>791</v>
      </c>
      <c r="C790">
        <v>90732600</v>
      </c>
      <c r="D790">
        <f t="shared" si="12"/>
        <v>9.073260000000001E-2</v>
      </c>
    </row>
    <row r="791" spans="1:4" x14ac:dyDescent="0.45">
      <c r="A791">
        <v>1.6484639787615699E+238</v>
      </c>
      <c r="B791">
        <v>792</v>
      </c>
      <c r="C791">
        <v>556474600</v>
      </c>
      <c r="D791">
        <f t="shared" si="12"/>
        <v>0.55647460000000004</v>
      </c>
    </row>
    <row r="792" spans="1:4" x14ac:dyDescent="0.45">
      <c r="A792">
        <v>4.1738494129894101E+238</v>
      </c>
      <c r="B792">
        <v>793</v>
      </c>
      <c r="C792">
        <v>1107798400</v>
      </c>
      <c r="D792">
        <f t="shared" si="12"/>
        <v>1.1077984000000001</v>
      </c>
    </row>
    <row r="793" spans="1:4" x14ac:dyDescent="0.45">
      <c r="A793">
        <v>9.9797983935158799E+238</v>
      </c>
      <c r="B793">
        <v>794</v>
      </c>
      <c r="C793">
        <v>282757800</v>
      </c>
      <c r="D793">
        <f t="shared" si="12"/>
        <v>0.2827578</v>
      </c>
    </row>
    <row r="794" spans="1:4" x14ac:dyDescent="0.45">
      <c r="A794">
        <v>1.3947297765408701E+239</v>
      </c>
      <c r="B794">
        <v>795</v>
      </c>
      <c r="C794">
        <v>567686400</v>
      </c>
      <c r="D794">
        <f t="shared" si="12"/>
        <v>0.56768640000000004</v>
      </c>
    </row>
    <row r="795" spans="1:4" x14ac:dyDescent="0.45">
      <c r="A795">
        <v>2.8637002856411698E+239</v>
      </c>
      <c r="B795">
        <v>796</v>
      </c>
      <c r="C795">
        <v>196975700</v>
      </c>
      <c r="D795">
        <f t="shared" si="12"/>
        <v>0.1969757</v>
      </c>
    </row>
    <row r="796" spans="1:4" x14ac:dyDescent="0.45">
      <c r="A796">
        <v>5.7178190831170304E+239</v>
      </c>
      <c r="B796">
        <v>797</v>
      </c>
      <c r="C796">
        <v>532293800</v>
      </c>
      <c r="D796">
        <f t="shared" si="12"/>
        <v>0.53229380000000004</v>
      </c>
    </row>
    <row r="797" spans="1:4" x14ac:dyDescent="0.45">
      <c r="A797">
        <v>1.2843313828435801E+240</v>
      </c>
      <c r="B797">
        <v>798</v>
      </c>
      <c r="C797">
        <v>452445700</v>
      </c>
      <c r="D797">
        <f t="shared" si="12"/>
        <v>0.45244570000000001</v>
      </c>
    </row>
    <row r="798" spans="1:4" x14ac:dyDescent="0.45">
      <c r="A798">
        <v>1.9749652273204899E+240</v>
      </c>
      <c r="B798">
        <v>799</v>
      </c>
      <c r="C798">
        <v>67532400</v>
      </c>
      <c r="D798">
        <f t="shared" si="12"/>
        <v>6.7532400000000006E-2</v>
      </c>
    </row>
    <row r="799" spans="1:4" x14ac:dyDescent="0.45">
      <c r="A799">
        <v>5.7098666104107099E+240</v>
      </c>
      <c r="B799">
        <v>800</v>
      </c>
      <c r="C799">
        <v>353211400</v>
      </c>
      <c r="D799">
        <f t="shared" si="12"/>
        <v>0.35321140000000001</v>
      </c>
    </row>
    <row r="800" spans="1:4" x14ac:dyDescent="0.45">
      <c r="A800">
        <v>9.7771378558277695E+240</v>
      </c>
      <c r="B800">
        <v>801</v>
      </c>
      <c r="C800">
        <v>578930000</v>
      </c>
      <c r="D800">
        <f t="shared" si="12"/>
        <v>0.57893000000000006</v>
      </c>
    </row>
    <row r="801" spans="1:4" x14ac:dyDescent="0.45">
      <c r="A801">
        <v>1.55230618212653E+241</v>
      </c>
      <c r="B801">
        <v>802</v>
      </c>
      <c r="C801">
        <v>572208700</v>
      </c>
      <c r="D801">
        <f t="shared" si="12"/>
        <v>0.57220870000000001</v>
      </c>
    </row>
    <row r="802" spans="1:4" x14ac:dyDescent="0.45">
      <c r="A802">
        <v>3.73572787333431E+241</v>
      </c>
      <c r="B802">
        <v>803</v>
      </c>
      <c r="C802">
        <v>631159000</v>
      </c>
      <c r="D802">
        <f t="shared" si="12"/>
        <v>0.63115900000000003</v>
      </c>
    </row>
    <row r="803" spans="1:4" x14ac:dyDescent="0.45">
      <c r="A803">
        <v>8.6941391545848796E+241</v>
      </c>
      <c r="B803">
        <v>804</v>
      </c>
      <c r="C803">
        <v>537672100</v>
      </c>
      <c r="D803">
        <f t="shared" si="12"/>
        <v>0.53767209999999999</v>
      </c>
    </row>
    <row r="804" spans="1:4" x14ac:dyDescent="0.45">
      <c r="A804">
        <v>1.8946981847887699E+242</v>
      </c>
      <c r="B804">
        <v>805</v>
      </c>
      <c r="C804">
        <v>660856200</v>
      </c>
      <c r="D804">
        <f t="shared" si="12"/>
        <v>0.6608562</v>
      </c>
    </row>
    <row r="805" spans="1:4" x14ac:dyDescent="0.45">
      <c r="A805">
        <v>2.1536405126723301E+242</v>
      </c>
      <c r="B805">
        <v>806</v>
      </c>
      <c r="C805">
        <v>399861900</v>
      </c>
      <c r="D805">
        <f t="shared" si="12"/>
        <v>0.39986190000000005</v>
      </c>
    </row>
    <row r="806" spans="1:4" x14ac:dyDescent="0.45">
      <c r="A806">
        <v>6.9654681529374299E+242</v>
      </c>
      <c r="B806">
        <v>807</v>
      </c>
      <c r="C806">
        <v>238820800</v>
      </c>
      <c r="D806">
        <f t="shared" si="12"/>
        <v>0.23882080000000003</v>
      </c>
    </row>
    <row r="807" spans="1:4" x14ac:dyDescent="0.45">
      <c r="A807">
        <v>1.5422736125854799E+243</v>
      </c>
      <c r="B807">
        <v>808</v>
      </c>
      <c r="C807">
        <v>879217300</v>
      </c>
      <c r="D807">
        <f t="shared" si="12"/>
        <v>0.87921730000000009</v>
      </c>
    </row>
    <row r="808" spans="1:4" x14ac:dyDescent="0.45">
      <c r="A808">
        <v>2.5241341097616298E+243</v>
      </c>
      <c r="B808">
        <v>809</v>
      </c>
      <c r="C808">
        <v>684641700</v>
      </c>
      <c r="D808">
        <f t="shared" si="12"/>
        <v>0.68464170000000002</v>
      </c>
    </row>
    <row r="809" spans="1:4" x14ac:dyDescent="0.45">
      <c r="A809">
        <v>6.4618903312851301E+243</v>
      </c>
      <c r="B809">
        <v>810</v>
      </c>
      <c r="C809">
        <v>760234800</v>
      </c>
      <c r="D809">
        <f t="shared" si="12"/>
        <v>0.7602348000000001</v>
      </c>
    </row>
    <row r="810" spans="1:4" x14ac:dyDescent="0.45">
      <c r="A810">
        <v>1.31560279816934E+244</v>
      </c>
      <c r="B810">
        <v>811</v>
      </c>
      <c r="C810">
        <v>267688400</v>
      </c>
      <c r="D810">
        <f t="shared" si="12"/>
        <v>0.26768839999999999</v>
      </c>
    </row>
    <row r="811" spans="1:4" x14ac:dyDescent="0.45">
      <c r="A811">
        <v>2.3430830128439399E+244</v>
      </c>
      <c r="B811">
        <v>812</v>
      </c>
      <c r="C811">
        <v>172797900</v>
      </c>
      <c r="D811">
        <f t="shared" si="12"/>
        <v>0.1727979</v>
      </c>
    </row>
    <row r="812" spans="1:4" x14ac:dyDescent="0.45">
      <c r="A812">
        <v>3.7968856456664302E+244</v>
      </c>
      <c r="B812">
        <v>813</v>
      </c>
      <c r="C812">
        <v>900831000</v>
      </c>
      <c r="D812">
        <f t="shared" si="12"/>
        <v>0.90083100000000005</v>
      </c>
    </row>
    <row r="813" spans="1:4" x14ac:dyDescent="0.45">
      <c r="A813">
        <v>6.5668096844150501E+244</v>
      </c>
      <c r="B813">
        <v>814</v>
      </c>
      <c r="C813">
        <v>366305200</v>
      </c>
      <c r="D813">
        <f t="shared" si="12"/>
        <v>0.3663052</v>
      </c>
    </row>
    <row r="814" spans="1:4" x14ac:dyDescent="0.45">
      <c r="A814">
        <v>1.52378672493633E+245</v>
      </c>
      <c r="B814">
        <v>815</v>
      </c>
      <c r="C814">
        <v>474879200</v>
      </c>
      <c r="D814">
        <f t="shared" si="12"/>
        <v>0.47487920000000006</v>
      </c>
    </row>
    <row r="815" spans="1:4" x14ac:dyDescent="0.45">
      <c r="A815">
        <v>3.9588519041974299E+245</v>
      </c>
      <c r="B815">
        <v>816</v>
      </c>
      <c r="C815">
        <v>468394200</v>
      </c>
      <c r="D815">
        <f t="shared" si="12"/>
        <v>0.46839420000000004</v>
      </c>
    </row>
    <row r="816" spans="1:4" x14ac:dyDescent="0.45">
      <c r="A816">
        <v>5.8075054491153195E+245</v>
      </c>
      <c r="B816">
        <v>817</v>
      </c>
      <c r="C816">
        <v>221999100</v>
      </c>
      <c r="D816">
        <f t="shared" si="12"/>
        <v>0.2219991</v>
      </c>
    </row>
    <row r="817" spans="1:4" x14ac:dyDescent="0.45">
      <c r="A817">
        <v>1.0257343814129E+246</v>
      </c>
      <c r="B817">
        <v>818</v>
      </c>
      <c r="C817">
        <v>235062400</v>
      </c>
      <c r="D817">
        <f t="shared" si="12"/>
        <v>0.2350624</v>
      </c>
    </row>
    <row r="818" spans="1:4" x14ac:dyDescent="0.45">
      <c r="A818">
        <v>1.7593923438977801E+246</v>
      </c>
      <c r="B818">
        <v>819</v>
      </c>
      <c r="C818">
        <v>878451300</v>
      </c>
      <c r="D818">
        <f t="shared" si="12"/>
        <v>0.87845130000000005</v>
      </c>
    </row>
    <row r="819" spans="1:4" x14ac:dyDescent="0.45">
      <c r="A819">
        <v>5.2020342356732798E+246</v>
      </c>
      <c r="B819">
        <v>820</v>
      </c>
      <c r="C819">
        <v>708708800</v>
      </c>
      <c r="D819">
        <f t="shared" si="12"/>
        <v>0.70870880000000003</v>
      </c>
    </row>
    <row r="820" spans="1:4" x14ac:dyDescent="0.45">
      <c r="A820">
        <v>7.3772109683462803E+246</v>
      </c>
      <c r="B820">
        <v>821</v>
      </c>
      <c r="C820">
        <v>790252100</v>
      </c>
      <c r="D820">
        <f t="shared" si="12"/>
        <v>0.79025210000000001</v>
      </c>
    </row>
    <row r="821" spans="1:4" x14ac:dyDescent="0.45">
      <c r="A821">
        <v>2.01000088396904E+247</v>
      </c>
      <c r="B821">
        <v>822</v>
      </c>
      <c r="C821">
        <v>358471200</v>
      </c>
      <c r="D821">
        <f t="shared" si="12"/>
        <v>0.35847120000000005</v>
      </c>
    </row>
    <row r="822" spans="1:4" x14ac:dyDescent="0.45">
      <c r="A822">
        <v>2.88434719415125E+247</v>
      </c>
      <c r="B822">
        <v>823</v>
      </c>
      <c r="C822">
        <v>188931300</v>
      </c>
      <c r="D822">
        <f t="shared" si="12"/>
        <v>0.18893130000000002</v>
      </c>
    </row>
    <row r="823" spans="1:4" x14ac:dyDescent="0.45">
      <c r="A823">
        <v>9.1071280834031794E+247</v>
      </c>
      <c r="B823">
        <v>824</v>
      </c>
      <c r="C823">
        <v>302959700</v>
      </c>
      <c r="D823">
        <f t="shared" si="12"/>
        <v>0.3029597</v>
      </c>
    </row>
    <row r="824" spans="1:4" x14ac:dyDescent="0.45">
      <c r="A824">
        <v>1.79483348184256E+248</v>
      </c>
      <c r="B824">
        <v>825</v>
      </c>
      <c r="C824">
        <v>747436600</v>
      </c>
      <c r="D824">
        <f t="shared" si="12"/>
        <v>0.74743660000000001</v>
      </c>
    </row>
    <row r="825" spans="1:4" x14ac:dyDescent="0.45">
      <c r="A825">
        <v>3.7532987065363401E+248</v>
      </c>
      <c r="B825">
        <v>826</v>
      </c>
      <c r="C825">
        <v>431346200</v>
      </c>
      <c r="D825">
        <f t="shared" si="12"/>
        <v>0.43134620000000001</v>
      </c>
    </row>
    <row r="826" spans="1:4" x14ac:dyDescent="0.45">
      <c r="A826">
        <v>7.9560081026854401E+248</v>
      </c>
      <c r="B826">
        <v>827</v>
      </c>
      <c r="C826">
        <v>665329900</v>
      </c>
      <c r="D826">
        <f t="shared" si="12"/>
        <v>0.66532990000000003</v>
      </c>
    </row>
    <row r="827" spans="1:4" x14ac:dyDescent="0.45">
      <c r="A827">
        <v>1.4892581733680601E+249</v>
      </c>
      <c r="B827">
        <v>828</v>
      </c>
      <c r="C827">
        <v>299751700</v>
      </c>
      <c r="D827">
        <f t="shared" si="12"/>
        <v>0.29975170000000001</v>
      </c>
    </row>
    <row r="828" spans="1:4" x14ac:dyDescent="0.45">
      <c r="A828">
        <v>2.17514932701952E+249</v>
      </c>
      <c r="B828">
        <v>829</v>
      </c>
      <c r="C828">
        <v>807293800</v>
      </c>
      <c r="D828">
        <f t="shared" si="12"/>
        <v>0.80729380000000006</v>
      </c>
    </row>
    <row r="829" spans="1:4" x14ac:dyDescent="0.45">
      <c r="A829">
        <v>4.6541286226579603E+249</v>
      </c>
      <c r="B829">
        <v>830</v>
      </c>
      <c r="C829">
        <v>449611900</v>
      </c>
      <c r="D829">
        <f t="shared" si="12"/>
        <v>0.44961190000000001</v>
      </c>
    </row>
    <row r="830" spans="1:4" x14ac:dyDescent="0.45">
      <c r="A830">
        <v>1.0146418863179801E+250</v>
      </c>
      <c r="B830">
        <v>831</v>
      </c>
      <c r="C830">
        <v>1074008900</v>
      </c>
      <c r="D830">
        <f t="shared" si="12"/>
        <v>1.0740089000000002</v>
      </c>
    </row>
    <row r="831" spans="1:4" x14ac:dyDescent="0.45">
      <c r="A831">
        <v>1.8623126006938299E+250</v>
      </c>
      <c r="B831">
        <v>832</v>
      </c>
      <c r="C831">
        <v>250093100</v>
      </c>
      <c r="D831">
        <f t="shared" si="12"/>
        <v>0.25009310000000001</v>
      </c>
    </row>
    <row r="832" spans="1:4" x14ac:dyDescent="0.45">
      <c r="A832">
        <v>3.0514727207286802E+250</v>
      </c>
      <c r="B832">
        <v>833</v>
      </c>
      <c r="C832">
        <v>281575500</v>
      </c>
      <c r="D832">
        <f t="shared" si="12"/>
        <v>0.28157550000000003</v>
      </c>
    </row>
    <row r="833" spans="1:4" x14ac:dyDescent="0.45">
      <c r="A833">
        <v>9.7730682881411196E+250</v>
      </c>
      <c r="B833">
        <v>834</v>
      </c>
      <c r="C833">
        <v>306562800</v>
      </c>
      <c r="D833">
        <f t="shared" si="12"/>
        <v>0.30656280000000002</v>
      </c>
    </row>
    <row r="834" spans="1:4" x14ac:dyDescent="0.45">
      <c r="A834">
        <v>2.09036302103459E+251</v>
      </c>
      <c r="B834">
        <v>835</v>
      </c>
      <c r="C834">
        <v>303423300</v>
      </c>
      <c r="D834">
        <f t="shared" si="12"/>
        <v>0.30342330000000001</v>
      </c>
    </row>
    <row r="835" spans="1:4" x14ac:dyDescent="0.45">
      <c r="A835">
        <v>4.42915522436706E+251</v>
      </c>
      <c r="B835">
        <v>836</v>
      </c>
      <c r="C835">
        <v>533891700</v>
      </c>
      <c r="D835">
        <f t="shared" ref="D835:D898" si="13">C835*10^(-9)</f>
        <v>0.53389170000000008</v>
      </c>
    </row>
    <row r="836" spans="1:4" x14ac:dyDescent="0.45">
      <c r="A836">
        <v>5.5215972468761201E+251</v>
      </c>
      <c r="B836">
        <v>837</v>
      </c>
      <c r="C836">
        <v>1094022400</v>
      </c>
      <c r="D836">
        <f t="shared" si="13"/>
        <v>1.0940224000000001</v>
      </c>
    </row>
    <row r="837" spans="1:4" x14ac:dyDescent="0.45">
      <c r="A837">
        <v>1.3944878076176601E+252</v>
      </c>
      <c r="B837">
        <v>838</v>
      </c>
      <c r="C837">
        <v>191698900</v>
      </c>
      <c r="D837">
        <f t="shared" si="13"/>
        <v>0.19169890000000001</v>
      </c>
    </row>
    <row r="838" spans="1:4" x14ac:dyDescent="0.45">
      <c r="A838">
        <v>3.13221189070087E+252</v>
      </c>
      <c r="B838">
        <v>839</v>
      </c>
      <c r="C838">
        <v>334355100</v>
      </c>
      <c r="D838">
        <f t="shared" si="13"/>
        <v>0.33435510000000002</v>
      </c>
    </row>
    <row r="839" spans="1:4" x14ac:dyDescent="0.45">
      <c r="A839">
        <v>3.9267818794433402E+252</v>
      </c>
      <c r="B839">
        <v>840</v>
      </c>
      <c r="C839">
        <v>207259600</v>
      </c>
      <c r="D839">
        <f t="shared" si="13"/>
        <v>0.20725960000000002</v>
      </c>
    </row>
    <row r="840" spans="1:4" x14ac:dyDescent="0.45">
      <c r="A840">
        <v>9.5000506692041201E+252</v>
      </c>
      <c r="B840">
        <v>841</v>
      </c>
      <c r="C840">
        <v>61938700</v>
      </c>
      <c r="D840">
        <f t="shared" si="13"/>
        <v>6.1938700000000006E-2</v>
      </c>
    </row>
    <row r="841" spans="1:4" x14ac:dyDescent="0.45">
      <c r="A841">
        <v>2.3686061164105E+253</v>
      </c>
      <c r="B841">
        <v>842</v>
      </c>
      <c r="C841">
        <v>698128800</v>
      </c>
      <c r="D841">
        <f t="shared" si="13"/>
        <v>0.69812879999999999</v>
      </c>
    </row>
    <row r="842" spans="1:4" x14ac:dyDescent="0.45">
      <c r="A842">
        <v>5.5702986958908899E+253</v>
      </c>
      <c r="B842">
        <v>843</v>
      </c>
      <c r="C842">
        <v>266559000</v>
      </c>
      <c r="D842">
        <f t="shared" si="13"/>
        <v>0.26655899999999999</v>
      </c>
    </row>
    <row r="843" spans="1:4" x14ac:dyDescent="0.45">
      <c r="A843">
        <v>8.4035997610347605E+253</v>
      </c>
      <c r="B843">
        <v>844</v>
      </c>
      <c r="C843">
        <v>539607800</v>
      </c>
      <c r="D843">
        <f t="shared" si="13"/>
        <v>0.53960780000000008</v>
      </c>
    </row>
    <row r="844" spans="1:4" x14ac:dyDescent="0.45">
      <c r="A844">
        <v>1.8745139240015899E+254</v>
      </c>
      <c r="B844">
        <v>845</v>
      </c>
      <c r="C844">
        <v>509898500</v>
      </c>
      <c r="D844">
        <f t="shared" si="13"/>
        <v>0.50989850000000003</v>
      </c>
    </row>
    <row r="845" spans="1:4" x14ac:dyDescent="0.45">
      <c r="A845">
        <v>4.1530268209564099E+254</v>
      </c>
      <c r="B845">
        <v>846</v>
      </c>
      <c r="C845">
        <v>300750700</v>
      </c>
      <c r="D845">
        <f t="shared" si="13"/>
        <v>0.30075070000000004</v>
      </c>
    </row>
    <row r="846" spans="1:4" x14ac:dyDescent="0.45">
      <c r="A846">
        <v>8.9453812469047404E+254</v>
      </c>
      <c r="B846">
        <v>847</v>
      </c>
      <c r="C846">
        <v>771401700</v>
      </c>
      <c r="D846">
        <f t="shared" si="13"/>
        <v>0.77140170000000008</v>
      </c>
    </row>
    <row r="847" spans="1:4" x14ac:dyDescent="0.45">
      <c r="A847" t="s">
        <v>4</v>
      </c>
      <c r="B847">
        <v>848</v>
      </c>
      <c r="C847">
        <v>581052000</v>
      </c>
      <c r="D847">
        <f t="shared" si="13"/>
        <v>0.58105200000000001</v>
      </c>
    </row>
    <row r="848" spans="1:4" x14ac:dyDescent="0.45">
      <c r="A848" t="s">
        <v>5</v>
      </c>
      <c r="B848">
        <v>849</v>
      </c>
      <c r="C848">
        <v>596335500</v>
      </c>
      <c r="D848">
        <f t="shared" si="13"/>
        <v>0.59633550000000002</v>
      </c>
    </row>
    <row r="849" spans="1:4" x14ac:dyDescent="0.45">
      <c r="A849" t="s">
        <v>6</v>
      </c>
      <c r="B849">
        <v>850</v>
      </c>
      <c r="C849">
        <v>761423900</v>
      </c>
      <c r="D849">
        <f t="shared" si="13"/>
        <v>0.76142390000000004</v>
      </c>
    </row>
    <row r="850" spans="1:4" x14ac:dyDescent="0.45">
      <c r="A850" t="s">
        <v>7</v>
      </c>
      <c r="B850">
        <v>851</v>
      </c>
      <c r="C850">
        <v>458311600</v>
      </c>
      <c r="D850">
        <f t="shared" si="13"/>
        <v>0.45831160000000004</v>
      </c>
    </row>
    <row r="851" spans="1:4" x14ac:dyDescent="0.45">
      <c r="A851" t="s">
        <v>8</v>
      </c>
      <c r="B851">
        <v>852</v>
      </c>
      <c r="C851">
        <v>766898200</v>
      </c>
      <c r="D851">
        <f t="shared" si="13"/>
        <v>0.76689820000000009</v>
      </c>
    </row>
    <row r="852" spans="1:4" x14ac:dyDescent="0.45">
      <c r="A852" t="s">
        <v>9</v>
      </c>
      <c r="B852">
        <v>853</v>
      </c>
      <c r="C852">
        <v>218874800</v>
      </c>
      <c r="D852">
        <f t="shared" si="13"/>
        <v>0.21887480000000001</v>
      </c>
    </row>
    <row r="853" spans="1:4" x14ac:dyDescent="0.45">
      <c r="A853" t="s">
        <v>10</v>
      </c>
      <c r="B853">
        <v>854</v>
      </c>
      <c r="C853">
        <v>745385100</v>
      </c>
      <c r="D853">
        <f t="shared" si="13"/>
        <v>0.74538510000000002</v>
      </c>
    </row>
    <row r="854" spans="1:4" x14ac:dyDescent="0.45">
      <c r="A854" t="s">
        <v>11</v>
      </c>
      <c r="B854">
        <v>855</v>
      </c>
      <c r="C854">
        <v>1110911900</v>
      </c>
      <c r="D854">
        <f t="shared" si="13"/>
        <v>1.1109119000000001</v>
      </c>
    </row>
    <row r="855" spans="1:4" x14ac:dyDescent="0.45">
      <c r="A855" t="s">
        <v>12</v>
      </c>
      <c r="B855">
        <v>856</v>
      </c>
      <c r="C855">
        <v>460660500</v>
      </c>
      <c r="D855">
        <f t="shared" si="13"/>
        <v>0.46066050000000003</v>
      </c>
    </row>
    <row r="856" spans="1:4" x14ac:dyDescent="0.45">
      <c r="A856" t="s">
        <v>13</v>
      </c>
      <c r="B856">
        <v>857</v>
      </c>
      <c r="C856">
        <v>280708700</v>
      </c>
      <c r="D856">
        <f t="shared" si="13"/>
        <v>0.28070870000000003</v>
      </c>
    </row>
    <row r="857" spans="1:4" x14ac:dyDescent="0.45">
      <c r="A857" t="s">
        <v>14</v>
      </c>
      <c r="B857">
        <v>858</v>
      </c>
      <c r="C857">
        <v>248656300</v>
      </c>
      <c r="D857">
        <f t="shared" si="13"/>
        <v>0.24865630000000002</v>
      </c>
    </row>
    <row r="858" spans="1:4" x14ac:dyDescent="0.45">
      <c r="A858" t="s">
        <v>15</v>
      </c>
      <c r="B858">
        <v>859</v>
      </c>
      <c r="C858">
        <v>372291900</v>
      </c>
      <c r="D858">
        <f t="shared" si="13"/>
        <v>0.37229190000000001</v>
      </c>
    </row>
    <row r="859" spans="1:4" x14ac:dyDescent="0.45">
      <c r="A859" t="s">
        <v>16</v>
      </c>
      <c r="B859">
        <v>860</v>
      </c>
      <c r="C859">
        <v>835095300</v>
      </c>
      <c r="D859">
        <f t="shared" si="13"/>
        <v>0.8350953000000001</v>
      </c>
    </row>
    <row r="860" spans="1:4" x14ac:dyDescent="0.45">
      <c r="A860" t="s">
        <v>17</v>
      </c>
      <c r="B860">
        <v>861</v>
      </c>
      <c r="C860">
        <v>334169500</v>
      </c>
      <c r="D860">
        <f t="shared" si="13"/>
        <v>0.33416950000000001</v>
      </c>
    </row>
    <row r="861" spans="1:4" x14ac:dyDescent="0.45">
      <c r="A861" t="s">
        <v>18</v>
      </c>
      <c r="B861">
        <v>862</v>
      </c>
      <c r="C861">
        <v>284554100</v>
      </c>
      <c r="D861">
        <f t="shared" si="13"/>
        <v>0.28455410000000003</v>
      </c>
    </row>
    <row r="862" spans="1:4" x14ac:dyDescent="0.45">
      <c r="A862" t="s">
        <v>19</v>
      </c>
      <c r="B862">
        <v>863</v>
      </c>
      <c r="C862">
        <v>177519300</v>
      </c>
      <c r="D862">
        <f t="shared" si="13"/>
        <v>0.17751930000000002</v>
      </c>
    </row>
    <row r="863" spans="1:4" x14ac:dyDescent="0.45">
      <c r="A863" t="s">
        <v>20</v>
      </c>
      <c r="B863">
        <v>864</v>
      </c>
      <c r="C863">
        <v>264601600</v>
      </c>
      <c r="D863">
        <f t="shared" si="13"/>
        <v>0.26460159999999999</v>
      </c>
    </row>
    <row r="864" spans="1:4" x14ac:dyDescent="0.45">
      <c r="A864" t="s">
        <v>21</v>
      </c>
      <c r="B864">
        <v>865</v>
      </c>
      <c r="C864">
        <v>315861700</v>
      </c>
      <c r="D864">
        <f t="shared" si="13"/>
        <v>0.31586170000000002</v>
      </c>
    </row>
    <row r="865" spans="1:4" x14ac:dyDescent="0.45">
      <c r="A865" t="s">
        <v>22</v>
      </c>
      <c r="B865">
        <v>866</v>
      </c>
      <c r="C865">
        <v>746133600</v>
      </c>
      <c r="D865">
        <f t="shared" si="13"/>
        <v>0.74613360000000006</v>
      </c>
    </row>
    <row r="866" spans="1:4" x14ac:dyDescent="0.45">
      <c r="A866" t="s">
        <v>23</v>
      </c>
      <c r="B866">
        <v>867</v>
      </c>
      <c r="C866">
        <v>909769100</v>
      </c>
      <c r="D866">
        <f t="shared" si="13"/>
        <v>0.90976910000000011</v>
      </c>
    </row>
    <row r="867" spans="1:4" x14ac:dyDescent="0.45">
      <c r="A867" t="s">
        <v>24</v>
      </c>
      <c r="B867">
        <v>868</v>
      </c>
      <c r="C867">
        <v>659107200</v>
      </c>
      <c r="D867">
        <f t="shared" si="13"/>
        <v>0.6591072</v>
      </c>
    </row>
    <row r="868" spans="1:4" x14ac:dyDescent="0.45">
      <c r="A868" t="s">
        <v>25</v>
      </c>
      <c r="B868">
        <v>869</v>
      </c>
      <c r="C868">
        <v>1306595200</v>
      </c>
      <c r="D868">
        <f t="shared" si="13"/>
        <v>1.3065952000000001</v>
      </c>
    </row>
    <row r="869" spans="1:4" x14ac:dyDescent="0.45">
      <c r="A869" t="s">
        <v>26</v>
      </c>
      <c r="B869">
        <v>870</v>
      </c>
      <c r="C869">
        <v>209398400</v>
      </c>
      <c r="D869">
        <f t="shared" si="13"/>
        <v>0.20939840000000001</v>
      </c>
    </row>
    <row r="870" spans="1:4" x14ac:dyDescent="0.45">
      <c r="A870" t="s">
        <v>27</v>
      </c>
      <c r="B870">
        <v>871</v>
      </c>
      <c r="C870">
        <v>411187100</v>
      </c>
      <c r="D870">
        <f t="shared" si="13"/>
        <v>0.41118710000000003</v>
      </c>
    </row>
    <row r="871" spans="1:4" x14ac:dyDescent="0.45">
      <c r="A871" t="s">
        <v>28</v>
      </c>
      <c r="B871">
        <v>872</v>
      </c>
      <c r="C871">
        <v>899865600</v>
      </c>
      <c r="D871">
        <f t="shared" si="13"/>
        <v>0.89986560000000004</v>
      </c>
    </row>
    <row r="872" spans="1:4" x14ac:dyDescent="0.45">
      <c r="A872" t="s">
        <v>29</v>
      </c>
      <c r="B872">
        <v>873</v>
      </c>
      <c r="C872">
        <v>960243200</v>
      </c>
      <c r="D872">
        <f t="shared" si="13"/>
        <v>0.96024320000000007</v>
      </c>
    </row>
    <row r="873" spans="1:4" x14ac:dyDescent="0.45">
      <c r="A873" t="s">
        <v>30</v>
      </c>
      <c r="B873">
        <v>874</v>
      </c>
      <c r="C873">
        <v>454130400</v>
      </c>
      <c r="D873">
        <f t="shared" si="13"/>
        <v>0.45413040000000005</v>
      </c>
    </row>
    <row r="874" spans="1:4" x14ac:dyDescent="0.45">
      <c r="A874" t="s">
        <v>31</v>
      </c>
      <c r="B874">
        <v>875</v>
      </c>
      <c r="C874">
        <v>764494100</v>
      </c>
      <c r="D874">
        <f t="shared" si="13"/>
        <v>0.76449410000000007</v>
      </c>
    </row>
    <row r="875" spans="1:4" x14ac:dyDescent="0.45">
      <c r="A875" t="s">
        <v>32</v>
      </c>
      <c r="B875">
        <v>876</v>
      </c>
      <c r="C875">
        <v>210921000</v>
      </c>
      <c r="D875">
        <f t="shared" si="13"/>
        <v>0.21092100000000003</v>
      </c>
    </row>
    <row r="876" spans="1:4" x14ac:dyDescent="0.45">
      <c r="A876" t="s">
        <v>33</v>
      </c>
      <c r="B876">
        <v>877</v>
      </c>
      <c r="C876">
        <v>313058900</v>
      </c>
      <c r="D876">
        <f t="shared" si="13"/>
        <v>0.31305890000000003</v>
      </c>
    </row>
    <row r="877" spans="1:4" x14ac:dyDescent="0.45">
      <c r="A877" t="s">
        <v>34</v>
      </c>
      <c r="B877">
        <v>878</v>
      </c>
      <c r="C877">
        <v>668001000</v>
      </c>
      <c r="D877">
        <f t="shared" si="13"/>
        <v>0.66800100000000007</v>
      </c>
    </row>
    <row r="878" spans="1:4" x14ac:dyDescent="0.45">
      <c r="A878" t="s">
        <v>35</v>
      </c>
      <c r="B878">
        <v>879</v>
      </c>
      <c r="C878">
        <v>1049376700</v>
      </c>
      <c r="D878">
        <f t="shared" si="13"/>
        <v>1.0493767000000001</v>
      </c>
    </row>
    <row r="879" spans="1:4" x14ac:dyDescent="0.45">
      <c r="A879" t="s">
        <v>36</v>
      </c>
      <c r="B879">
        <v>880</v>
      </c>
      <c r="C879">
        <v>354275400</v>
      </c>
      <c r="D879">
        <f t="shared" si="13"/>
        <v>0.35427540000000002</v>
      </c>
    </row>
    <row r="880" spans="1:4" x14ac:dyDescent="0.45">
      <c r="A880" t="s">
        <v>37</v>
      </c>
      <c r="B880">
        <v>881</v>
      </c>
      <c r="C880">
        <v>212402300</v>
      </c>
      <c r="D880">
        <f t="shared" si="13"/>
        <v>0.21240230000000002</v>
      </c>
    </row>
    <row r="881" spans="1:4" x14ac:dyDescent="0.45">
      <c r="A881" t="s">
        <v>38</v>
      </c>
      <c r="B881">
        <v>882</v>
      </c>
      <c r="C881">
        <v>1063764800</v>
      </c>
      <c r="D881">
        <f t="shared" si="13"/>
        <v>1.0637648000000002</v>
      </c>
    </row>
    <row r="882" spans="1:4" x14ac:dyDescent="0.45">
      <c r="A882" t="s">
        <v>39</v>
      </c>
      <c r="B882">
        <v>883</v>
      </c>
      <c r="C882">
        <v>413235600</v>
      </c>
      <c r="D882">
        <f t="shared" si="13"/>
        <v>0.41323560000000004</v>
      </c>
    </row>
    <row r="883" spans="1:4" x14ac:dyDescent="0.45">
      <c r="A883" t="s">
        <v>40</v>
      </c>
      <c r="B883">
        <v>884</v>
      </c>
      <c r="C883">
        <v>856842500</v>
      </c>
      <c r="D883">
        <f t="shared" si="13"/>
        <v>0.85684250000000006</v>
      </c>
    </row>
    <row r="884" spans="1:4" x14ac:dyDescent="0.45">
      <c r="A884" t="s">
        <v>41</v>
      </c>
      <c r="B884">
        <v>885</v>
      </c>
      <c r="C884">
        <v>528646400</v>
      </c>
      <c r="D884">
        <f t="shared" si="13"/>
        <v>0.52864640000000007</v>
      </c>
    </row>
    <row r="885" spans="1:4" x14ac:dyDescent="0.45">
      <c r="A885" t="s">
        <v>42</v>
      </c>
      <c r="B885">
        <v>886</v>
      </c>
      <c r="C885">
        <v>543958000</v>
      </c>
      <c r="D885">
        <f t="shared" si="13"/>
        <v>0.54395800000000005</v>
      </c>
    </row>
    <row r="886" spans="1:4" x14ac:dyDescent="0.45">
      <c r="A886" t="s">
        <v>43</v>
      </c>
      <c r="B886">
        <v>887</v>
      </c>
      <c r="C886">
        <v>657505500</v>
      </c>
      <c r="D886">
        <f t="shared" si="13"/>
        <v>0.65750550000000008</v>
      </c>
    </row>
    <row r="887" spans="1:4" x14ac:dyDescent="0.45">
      <c r="A887" t="s">
        <v>44</v>
      </c>
      <c r="B887">
        <v>888</v>
      </c>
      <c r="C887">
        <v>404341200</v>
      </c>
      <c r="D887">
        <f t="shared" si="13"/>
        <v>0.40434120000000001</v>
      </c>
    </row>
    <row r="888" spans="1:4" x14ac:dyDescent="0.45">
      <c r="A888" t="s">
        <v>45</v>
      </c>
      <c r="B888">
        <v>889</v>
      </c>
      <c r="C888">
        <v>743262500</v>
      </c>
      <c r="D888">
        <f t="shared" si="13"/>
        <v>0.74326250000000005</v>
      </c>
    </row>
    <row r="889" spans="1:4" x14ac:dyDescent="0.45">
      <c r="A889" t="s">
        <v>46</v>
      </c>
      <c r="B889">
        <v>890</v>
      </c>
      <c r="C889">
        <v>715728000</v>
      </c>
      <c r="D889">
        <f t="shared" si="13"/>
        <v>0.71572800000000003</v>
      </c>
    </row>
    <row r="890" spans="1:4" x14ac:dyDescent="0.45">
      <c r="A890" t="s">
        <v>47</v>
      </c>
      <c r="B890">
        <v>891</v>
      </c>
      <c r="C890">
        <v>289247200</v>
      </c>
      <c r="D890">
        <f t="shared" si="13"/>
        <v>0.28924720000000004</v>
      </c>
    </row>
    <row r="891" spans="1:4" x14ac:dyDescent="0.45">
      <c r="A891" t="s">
        <v>48</v>
      </c>
      <c r="B891">
        <v>892</v>
      </c>
      <c r="C891">
        <v>204846700</v>
      </c>
      <c r="D891">
        <f t="shared" si="13"/>
        <v>0.20484670000000002</v>
      </c>
    </row>
    <row r="892" spans="1:4" x14ac:dyDescent="0.45">
      <c r="A892" t="s">
        <v>49</v>
      </c>
      <c r="B892">
        <v>893</v>
      </c>
      <c r="C892">
        <v>595596800</v>
      </c>
      <c r="D892">
        <f t="shared" si="13"/>
        <v>0.59559680000000004</v>
      </c>
    </row>
    <row r="893" spans="1:4" x14ac:dyDescent="0.45">
      <c r="A893" t="s">
        <v>50</v>
      </c>
      <c r="B893">
        <v>894</v>
      </c>
      <c r="C893">
        <v>862731200</v>
      </c>
      <c r="D893">
        <f t="shared" si="13"/>
        <v>0.86273120000000003</v>
      </c>
    </row>
    <row r="894" spans="1:4" x14ac:dyDescent="0.45">
      <c r="A894" t="s">
        <v>51</v>
      </c>
      <c r="B894">
        <v>895</v>
      </c>
      <c r="C894">
        <v>1548569900</v>
      </c>
      <c r="D894">
        <f t="shared" si="13"/>
        <v>1.5485699000000002</v>
      </c>
    </row>
    <row r="895" spans="1:4" x14ac:dyDescent="0.45">
      <c r="A895" t="s">
        <v>52</v>
      </c>
      <c r="B895">
        <v>896</v>
      </c>
      <c r="C895">
        <v>1437736800</v>
      </c>
      <c r="D895">
        <f t="shared" si="13"/>
        <v>1.4377368000000001</v>
      </c>
    </row>
    <row r="896" spans="1:4" x14ac:dyDescent="0.45">
      <c r="A896" t="s">
        <v>53</v>
      </c>
      <c r="B896">
        <v>897</v>
      </c>
      <c r="C896">
        <v>1351268100</v>
      </c>
      <c r="D896">
        <f t="shared" si="13"/>
        <v>1.3512681000000002</v>
      </c>
    </row>
    <row r="897" spans="1:4" x14ac:dyDescent="0.45">
      <c r="A897" t="s">
        <v>54</v>
      </c>
      <c r="B897">
        <v>898</v>
      </c>
      <c r="C897">
        <v>216683600</v>
      </c>
      <c r="D897">
        <f t="shared" si="13"/>
        <v>0.2166836</v>
      </c>
    </row>
    <row r="898" spans="1:4" x14ac:dyDescent="0.45">
      <c r="A898" t="s">
        <v>55</v>
      </c>
      <c r="B898">
        <v>899</v>
      </c>
      <c r="C898">
        <v>953359900</v>
      </c>
      <c r="D898">
        <f t="shared" si="13"/>
        <v>0.95335990000000004</v>
      </c>
    </row>
    <row r="899" spans="1:4" x14ac:dyDescent="0.45">
      <c r="A899" t="s">
        <v>56</v>
      </c>
      <c r="B899">
        <v>900</v>
      </c>
      <c r="C899">
        <v>930584700</v>
      </c>
      <c r="D899">
        <f t="shared" ref="D899:D962" si="14">C899*10^(-9)</f>
        <v>0.93058470000000004</v>
      </c>
    </row>
    <row r="900" spans="1:4" x14ac:dyDescent="0.45">
      <c r="A900" t="s">
        <v>57</v>
      </c>
      <c r="B900">
        <v>901</v>
      </c>
      <c r="C900">
        <v>798633200</v>
      </c>
      <c r="D900">
        <f t="shared" si="14"/>
        <v>0.79863320000000004</v>
      </c>
    </row>
    <row r="901" spans="1:4" x14ac:dyDescent="0.45">
      <c r="A901" t="s">
        <v>58</v>
      </c>
      <c r="B901">
        <v>902</v>
      </c>
      <c r="C901">
        <v>1272248400</v>
      </c>
      <c r="D901">
        <f t="shared" si="14"/>
        <v>1.2722484000000001</v>
      </c>
    </row>
    <row r="902" spans="1:4" x14ac:dyDescent="0.45">
      <c r="A902" t="s">
        <v>59</v>
      </c>
      <c r="B902">
        <v>903</v>
      </c>
      <c r="C902">
        <v>181592000</v>
      </c>
      <c r="D902">
        <f t="shared" si="14"/>
        <v>0.181592</v>
      </c>
    </row>
    <row r="903" spans="1:4" x14ac:dyDescent="0.45">
      <c r="A903" t="s">
        <v>60</v>
      </c>
      <c r="B903">
        <v>904</v>
      </c>
      <c r="C903">
        <v>575592900</v>
      </c>
      <c r="D903">
        <f t="shared" si="14"/>
        <v>0.57559290000000007</v>
      </c>
    </row>
    <row r="904" spans="1:4" x14ac:dyDescent="0.45">
      <c r="A904" t="s">
        <v>61</v>
      </c>
      <c r="B904">
        <v>905</v>
      </c>
      <c r="C904">
        <v>199836300</v>
      </c>
      <c r="D904">
        <f t="shared" si="14"/>
        <v>0.19983630000000002</v>
      </c>
    </row>
    <row r="905" spans="1:4" x14ac:dyDescent="0.45">
      <c r="A905" t="s">
        <v>62</v>
      </c>
      <c r="B905">
        <v>906</v>
      </c>
      <c r="C905">
        <v>341351500</v>
      </c>
      <c r="D905">
        <f t="shared" si="14"/>
        <v>0.34135150000000003</v>
      </c>
    </row>
    <row r="906" spans="1:4" x14ac:dyDescent="0.45">
      <c r="A906" t="s">
        <v>63</v>
      </c>
      <c r="B906">
        <v>907</v>
      </c>
      <c r="C906">
        <v>623533200</v>
      </c>
      <c r="D906">
        <f t="shared" si="14"/>
        <v>0.62353320000000001</v>
      </c>
    </row>
    <row r="907" spans="1:4" x14ac:dyDescent="0.45">
      <c r="A907" t="s">
        <v>64</v>
      </c>
      <c r="B907">
        <v>908</v>
      </c>
      <c r="C907">
        <v>322688100</v>
      </c>
      <c r="D907">
        <f t="shared" si="14"/>
        <v>0.32268810000000003</v>
      </c>
    </row>
    <row r="908" spans="1:4" x14ac:dyDescent="0.45">
      <c r="A908" t="s">
        <v>65</v>
      </c>
      <c r="B908">
        <v>909</v>
      </c>
      <c r="C908">
        <v>519609500</v>
      </c>
      <c r="D908">
        <f t="shared" si="14"/>
        <v>0.51960950000000006</v>
      </c>
    </row>
    <row r="909" spans="1:4" x14ac:dyDescent="0.45">
      <c r="A909" t="s">
        <v>66</v>
      </c>
      <c r="B909">
        <v>910</v>
      </c>
      <c r="C909">
        <v>3066843700</v>
      </c>
      <c r="D909">
        <f t="shared" si="14"/>
        <v>3.0668437000000002</v>
      </c>
    </row>
    <row r="910" spans="1:4" x14ac:dyDescent="0.45">
      <c r="A910" t="s">
        <v>67</v>
      </c>
      <c r="B910">
        <v>911</v>
      </c>
      <c r="C910">
        <v>65116200</v>
      </c>
      <c r="D910">
        <f t="shared" si="14"/>
        <v>6.5116199999999999E-2</v>
      </c>
    </row>
    <row r="911" spans="1:4" x14ac:dyDescent="0.45">
      <c r="A911" t="s">
        <v>68</v>
      </c>
      <c r="B911">
        <v>912</v>
      </c>
      <c r="C911">
        <v>603446500</v>
      </c>
      <c r="D911">
        <f t="shared" si="14"/>
        <v>0.6034465</v>
      </c>
    </row>
    <row r="912" spans="1:4" x14ac:dyDescent="0.45">
      <c r="A912" t="s">
        <v>69</v>
      </c>
      <c r="B912">
        <v>913</v>
      </c>
      <c r="C912">
        <v>1360350400</v>
      </c>
      <c r="D912">
        <f t="shared" si="14"/>
        <v>1.3603504000000002</v>
      </c>
    </row>
    <row r="913" spans="1:4" x14ac:dyDescent="0.45">
      <c r="A913" t="s">
        <v>70</v>
      </c>
      <c r="B913">
        <v>914</v>
      </c>
      <c r="C913">
        <v>585074300</v>
      </c>
      <c r="D913">
        <f t="shared" si="14"/>
        <v>0.58507430000000005</v>
      </c>
    </row>
    <row r="914" spans="1:4" x14ac:dyDescent="0.45">
      <c r="A914" t="s">
        <v>71</v>
      </c>
      <c r="B914">
        <v>915</v>
      </c>
      <c r="C914">
        <v>627940500</v>
      </c>
      <c r="D914">
        <f t="shared" si="14"/>
        <v>0.62794050000000001</v>
      </c>
    </row>
    <row r="915" spans="1:4" x14ac:dyDescent="0.45">
      <c r="A915" t="s">
        <v>72</v>
      </c>
      <c r="B915">
        <v>916</v>
      </c>
      <c r="C915">
        <v>970146900</v>
      </c>
      <c r="D915">
        <f t="shared" si="14"/>
        <v>0.97014690000000003</v>
      </c>
    </row>
    <row r="916" spans="1:4" x14ac:dyDescent="0.45">
      <c r="A916" t="s">
        <v>73</v>
      </c>
      <c r="B916">
        <v>917</v>
      </c>
      <c r="C916">
        <v>290015100</v>
      </c>
      <c r="D916">
        <f t="shared" si="14"/>
        <v>0.29001510000000003</v>
      </c>
    </row>
    <row r="917" spans="1:4" x14ac:dyDescent="0.45">
      <c r="A917" t="s">
        <v>74</v>
      </c>
      <c r="B917">
        <v>918</v>
      </c>
      <c r="C917">
        <v>79426500</v>
      </c>
      <c r="D917">
        <f t="shared" si="14"/>
        <v>7.9426500000000011E-2</v>
      </c>
    </row>
    <row r="918" spans="1:4" x14ac:dyDescent="0.45">
      <c r="A918" t="s">
        <v>75</v>
      </c>
      <c r="B918">
        <v>919</v>
      </c>
      <c r="C918">
        <v>347208700</v>
      </c>
      <c r="D918">
        <f t="shared" si="14"/>
        <v>0.34720870000000004</v>
      </c>
    </row>
    <row r="919" spans="1:4" x14ac:dyDescent="0.45">
      <c r="A919" t="s">
        <v>76</v>
      </c>
      <c r="B919">
        <v>920</v>
      </c>
      <c r="C919">
        <v>604677900</v>
      </c>
      <c r="D919">
        <f t="shared" si="14"/>
        <v>0.60467789999999999</v>
      </c>
    </row>
    <row r="920" spans="1:4" x14ac:dyDescent="0.45">
      <c r="A920" t="s">
        <v>77</v>
      </c>
      <c r="B920">
        <v>921</v>
      </c>
      <c r="C920">
        <v>1362437500</v>
      </c>
      <c r="D920">
        <f t="shared" si="14"/>
        <v>1.3624375000000002</v>
      </c>
    </row>
    <row r="921" spans="1:4" x14ac:dyDescent="0.45">
      <c r="A921" t="s">
        <v>78</v>
      </c>
      <c r="B921">
        <v>922</v>
      </c>
      <c r="C921">
        <v>826700300</v>
      </c>
      <c r="D921">
        <f t="shared" si="14"/>
        <v>0.82670030000000005</v>
      </c>
    </row>
    <row r="922" spans="1:4" x14ac:dyDescent="0.45">
      <c r="A922" t="s">
        <v>79</v>
      </c>
      <c r="B922">
        <v>923</v>
      </c>
      <c r="C922">
        <v>1315657800</v>
      </c>
      <c r="D922">
        <f t="shared" si="14"/>
        <v>1.3156578000000001</v>
      </c>
    </row>
    <row r="923" spans="1:4" x14ac:dyDescent="0.45">
      <c r="A923" t="s">
        <v>80</v>
      </c>
      <c r="B923">
        <v>924</v>
      </c>
      <c r="C923">
        <v>385294100</v>
      </c>
      <c r="D923">
        <f t="shared" si="14"/>
        <v>0.38529410000000003</v>
      </c>
    </row>
    <row r="924" spans="1:4" x14ac:dyDescent="0.45">
      <c r="A924" t="s">
        <v>81</v>
      </c>
      <c r="B924">
        <v>925</v>
      </c>
      <c r="C924">
        <v>499606300</v>
      </c>
      <c r="D924">
        <f t="shared" si="14"/>
        <v>0.49960630000000006</v>
      </c>
    </row>
    <row r="925" spans="1:4" x14ac:dyDescent="0.45">
      <c r="A925" t="s">
        <v>82</v>
      </c>
      <c r="B925">
        <v>926</v>
      </c>
      <c r="C925">
        <v>154254000</v>
      </c>
      <c r="D925">
        <f t="shared" si="14"/>
        <v>0.154254</v>
      </c>
    </row>
    <row r="926" spans="1:4" x14ac:dyDescent="0.45">
      <c r="A926" t="s">
        <v>83</v>
      </c>
      <c r="B926">
        <v>927</v>
      </c>
      <c r="C926">
        <v>468630400</v>
      </c>
      <c r="D926">
        <f t="shared" si="14"/>
        <v>0.4686304</v>
      </c>
    </row>
    <row r="927" spans="1:4" x14ac:dyDescent="0.45">
      <c r="A927" t="s">
        <v>84</v>
      </c>
      <c r="B927">
        <v>928</v>
      </c>
      <c r="C927">
        <v>373690300</v>
      </c>
      <c r="D927">
        <f t="shared" si="14"/>
        <v>0.37369030000000003</v>
      </c>
    </row>
    <row r="928" spans="1:4" x14ac:dyDescent="0.45">
      <c r="A928" t="s">
        <v>85</v>
      </c>
      <c r="B928">
        <v>929</v>
      </c>
      <c r="C928">
        <v>374103300</v>
      </c>
      <c r="D928">
        <f t="shared" si="14"/>
        <v>0.37410330000000003</v>
      </c>
    </row>
    <row r="929" spans="1:4" x14ac:dyDescent="0.45">
      <c r="A929" t="s">
        <v>86</v>
      </c>
      <c r="B929">
        <v>930</v>
      </c>
      <c r="C929">
        <v>478942200</v>
      </c>
      <c r="D929">
        <f t="shared" si="14"/>
        <v>0.47894220000000004</v>
      </c>
    </row>
    <row r="930" spans="1:4" x14ac:dyDescent="0.45">
      <c r="A930" t="s">
        <v>87</v>
      </c>
      <c r="B930">
        <v>931</v>
      </c>
      <c r="C930">
        <v>594107100</v>
      </c>
      <c r="D930">
        <f t="shared" si="14"/>
        <v>0.5941071</v>
      </c>
    </row>
    <row r="931" spans="1:4" x14ac:dyDescent="0.45">
      <c r="A931" t="s">
        <v>88</v>
      </c>
      <c r="B931">
        <v>932</v>
      </c>
      <c r="C931">
        <v>867159500</v>
      </c>
      <c r="D931">
        <f t="shared" si="14"/>
        <v>0.86715950000000008</v>
      </c>
    </row>
    <row r="932" spans="1:4" x14ac:dyDescent="0.45">
      <c r="A932" t="s">
        <v>89</v>
      </c>
      <c r="B932">
        <v>933</v>
      </c>
      <c r="C932">
        <v>251326000</v>
      </c>
      <c r="D932">
        <f t="shared" si="14"/>
        <v>0.25132599999999999</v>
      </c>
    </row>
    <row r="933" spans="1:4" x14ac:dyDescent="0.45">
      <c r="A933" t="s">
        <v>90</v>
      </c>
      <c r="B933">
        <v>934</v>
      </c>
      <c r="C933">
        <v>152943200</v>
      </c>
      <c r="D933">
        <f t="shared" si="14"/>
        <v>0.1529432</v>
      </c>
    </row>
    <row r="934" spans="1:4" x14ac:dyDescent="0.45">
      <c r="A934" t="s">
        <v>91</v>
      </c>
      <c r="B934">
        <v>935</v>
      </c>
      <c r="C934">
        <v>1209528000</v>
      </c>
      <c r="D934">
        <f t="shared" si="14"/>
        <v>1.2095280000000002</v>
      </c>
    </row>
    <row r="935" spans="1:4" x14ac:dyDescent="0.45">
      <c r="A935" t="s">
        <v>92</v>
      </c>
      <c r="B935">
        <v>936</v>
      </c>
      <c r="C935">
        <v>374396000</v>
      </c>
      <c r="D935">
        <f t="shared" si="14"/>
        <v>0.37439600000000001</v>
      </c>
    </row>
    <row r="936" spans="1:4" x14ac:dyDescent="0.45">
      <c r="A936" t="s">
        <v>93</v>
      </c>
      <c r="B936">
        <v>937</v>
      </c>
      <c r="C936">
        <v>1709760600</v>
      </c>
      <c r="D936">
        <f t="shared" si="14"/>
        <v>1.7097606000000001</v>
      </c>
    </row>
    <row r="937" spans="1:4" x14ac:dyDescent="0.45">
      <c r="A937" t="s">
        <v>94</v>
      </c>
      <c r="B937">
        <v>938</v>
      </c>
      <c r="C937">
        <v>802110800</v>
      </c>
      <c r="D937">
        <f t="shared" si="14"/>
        <v>0.80211080000000001</v>
      </c>
    </row>
    <row r="938" spans="1:4" x14ac:dyDescent="0.45">
      <c r="A938" t="s">
        <v>95</v>
      </c>
      <c r="B938">
        <v>939</v>
      </c>
      <c r="C938">
        <v>1992806100</v>
      </c>
      <c r="D938">
        <f t="shared" si="14"/>
        <v>1.9928061000000001</v>
      </c>
    </row>
    <row r="939" spans="1:4" x14ac:dyDescent="0.45">
      <c r="A939" t="s">
        <v>96</v>
      </c>
      <c r="B939">
        <v>940</v>
      </c>
      <c r="C939">
        <v>284471900</v>
      </c>
      <c r="D939">
        <f t="shared" si="14"/>
        <v>0.2844719</v>
      </c>
    </row>
    <row r="940" spans="1:4" x14ac:dyDescent="0.45">
      <c r="A940" t="s">
        <v>97</v>
      </c>
      <c r="B940">
        <v>941</v>
      </c>
      <c r="C940">
        <v>1254029300</v>
      </c>
      <c r="D940">
        <f t="shared" si="14"/>
        <v>1.2540293</v>
      </c>
    </row>
    <row r="941" spans="1:4" x14ac:dyDescent="0.45">
      <c r="A941" t="s">
        <v>98</v>
      </c>
      <c r="B941">
        <v>942</v>
      </c>
      <c r="C941">
        <v>586286000</v>
      </c>
      <c r="D941">
        <f t="shared" si="14"/>
        <v>0.58628600000000008</v>
      </c>
    </row>
    <row r="942" spans="1:4" x14ac:dyDescent="0.45">
      <c r="A942" t="s">
        <v>99</v>
      </c>
      <c r="B942">
        <v>943</v>
      </c>
      <c r="C942">
        <v>263410600</v>
      </c>
      <c r="D942">
        <f t="shared" si="14"/>
        <v>0.26341059999999999</v>
      </c>
    </row>
    <row r="943" spans="1:4" x14ac:dyDescent="0.45">
      <c r="A943" t="s">
        <v>100</v>
      </c>
      <c r="B943">
        <v>944</v>
      </c>
      <c r="C943">
        <v>664854700</v>
      </c>
      <c r="D943">
        <f t="shared" si="14"/>
        <v>0.66485470000000002</v>
      </c>
    </row>
    <row r="944" spans="1:4" x14ac:dyDescent="0.45">
      <c r="A944" t="s">
        <v>101</v>
      </c>
      <c r="B944">
        <v>945</v>
      </c>
      <c r="C944">
        <v>204195400</v>
      </c>
      <c r="D944">
        <f t="shared" si="14"/>
        <v>0.2041954</v>
      </c>
    </row>
    <row r="945" spans="1:4" x14ac:dyDescent="0.45">
      <c r="A945" t="s">
        <v>102</v>
      </c>
      <c r="B945">
        <v>946</v>
      </c>
      <c r="C945">
        <v>492073800</v>
      </c>
      <c r="D945">
        <f t="shared" si="14"/>
        <v>0.49207380000000001</v>
      </c>
    </row>
    <row r="946" spans="1:4" x14ac:dyDescent="0.45">
      <c r="A946" t="s">
        <v>103</v>
      </c>
      <c r="B946">
        <v>947</v>
      </c>
      <c r="C946">
        <v>638876300</v>
      </c>
      <c r="D946">
        <f t="shared" si="14"/>
        <v>0.63887630000000006</v>
      </c>
    </row>
    <row r="947" spans="1:4" x14ac:dyDescent="0.45">
      <c r="A947" t="s">
        <v>104</v>
      </c>
      <c r="B947">
        <v>948</v>
      </c>
      <c r="C947">
        <v>777138000</v>
      </c>
      <c r="D947">
        <f t="shared" si="14"/>
        <v>0.777138</v>
      </c>
    </row>
    <row r="948" spans="1:4" x14ac:dyDescent="0.45">
      <c r="A948" t="s">
        <v>105</v>
      </c>
      <c r="B948">
        <v>949</v>
      </c>
      <c r="C948">
        <v>696638000</v>
      </c>
      <c r="D948">
        <f t="shared" si="14"/>
        <v>0.69663800000000009</v>
      </c>
    </row>
    <row r="949" spans="1:4" x14ac:dyDescent="0.45">
      <c r="A949" t="s">
        <v>106</v>
      </c>
      <c r="B949">
        <v>950</v>
      </c>
      <c r="C949">
        <v>984466500</v>
      </c>
      <c r="D949">
        <f t="shared" si="14"/>
        <v>0.98446650000000002</v>
      </c>
    </row>
    <row r="950" spans="1:4" x14ac:dyDescent="0.45">
      <c r="A950" t="s">
        <v>107</v>
      </c>
      <c r="B950">
        <v>951</v>
      </c>
      <c r="C950">
        <v>474830800</v>
      </c>
      <c r="D950">
        <f t="shared" si="14"/>
        <v>0.47483080000000005</v>
      </c>
    </row>
    <row r="951" spans="1:4" x14ac:dyDescent="0.45">
      <c r="A951" t="s">
        <v>108</v>
      </c>
      <c r="B951">
        <v>952</v>
      </c>
      <c r="C951">
        <v>166759900</v>
      </c>
      <c r="D951">
        <f t="shared" si="14"/>
        <v>0.16675990000000002</v>
      </c>
    </row>
    <row r="952" spans="1:4" x14ac:dyDescent="0.45">
      <c r="A952" t="s">
        <v>109</v>
      </c>
      <c r="B952">
        <v>953</v>
      </c>
      <c r="C952">
        <v>881005100</v>
      </c>
      <c r="D952">
        <f t="shared" si="14"/>
        <v>0.8810051000000001</v>
      </c>
    </row>
    <row r="953" spans="1:4" x14ac:dyDescent="0.45">
      <c r="A953" t="s">
        <v>110</v>
      </c>
      <c r="B953">
        <v>954</v>
      </c>
      <c r="C953">
        <v>277504100</v>
      </c>
      <c r="D953">
        <f t="shared" si="14"/>
        <v>0.27750410000000003</v>
      </c>
    </row>
    <row r="954" spans="1:4" x14ac:dyDescent="0.45">
      <c r="A954" t="s">
        <v>111</v>
      </c>
      <c r="B954">
        <v>955</v>
      </c>
      <c r="C954">
        <v>494251300</v>
      </c>
      <c r="D954">
        <f t="shared" si="14"/>
        <v>0.4942513</v>
      </c>
    </row>
    <row r="955" spans="1:4" x14ac:dyDescent="0.45">
      <c r="A955" t="s">
        <v>112</v>
      </c>
      <c r="B955">
        <v>956</v>
      </c>
      <c r="C955">
        <v>704434400</v>
      </c>
      <c r="D955">
        <f t="shared" si="14"/>
        <v>0.70443440000000002</v>
      </c>
    </row>
    <row r="956" spans="1:4" x14ac:dyDescent="0.45">
      <c r="A956" t="s">
        <v>113</v>
      </c>
      <c r="B956">
        <v>957</v>
      </c>
      <c r="C956">
        <v>398380100</v>
      </c>
      <c r="D956">
        <f t="shared" si="14"/>
        <v>0.39838010000000001</v>
      </c>
    </row>
    <row r="957" spans="1:4" x14ac:dyDescent="0.45">
      <c r="A957" t="s">
        <v>114</v>
      </c>
      <c r="B957">
        <v>958</v>
      </c>
      <c r="C957">
        <v>612099200</v>
      </c>
      <c r="D957">
        <f t="shared" si="14"/>
        <v>0.61209920000000007</v>
      </c>
    </row>
    <row r="958" spans="1:4" x14ac:dyDescent="0.45">
      <c r="A958" t="s">
        <v>115</v>
      </c>
      <c r="B958">
        <v>959</v>
      </c>
      <c r="C958">
        <v>587153300</v>
      </c>
      <c r="D958">
        <f t="shared" si="14"/>
        <v>0.58715329999999999</v>
      </c>
    </row>
    <row r="959" spans="1:4" x14ac:dyDescent="0.45">
      <c r="A959" t="s">
        <v>116</v>
      </c>
      <c r="B959">
        <v>960</v>
      </c>
      <c r="C959">
        <v>615347000</v>
      </c>
      <c r="D959">
        <f t="shared" si="14"/>
        <v>0.61534700000000009</v>
      </c>
    </row>
    <row r="960" spans="1:4" x14ac:dyDescent="0.45">
      <c r="A960" t="s">
        <v>117</v>
      </c>
      <c r="B960">
        <v>961</v>
      </c>
      <c r="C960">
        <v>733017900</v>
      </c>
      <c r="D960">
        <f t="shared" si="14"/>
        <v>0.7330179</v>
      </c>
    </row>
    <row r="961" spans="1:4" x14ac:dyDescent="0.45">
      <c r="A961" t="s">
        <v>118</v>
      </c>
      <c r="B961">
        <v>962</v>
      </c>
      <c r="C961">
        <v>1768470300</v>
      </c>
      <c r="D961">
        <f t="shared" si="14"/>
        <v>1.7684703000000002</v>
      </c>
    </row>
    <row r="962" spans="1:4" x14ac:dyDescent="0.45">
      <c r="A962" t="s">
        <v>119</v>
      </c>
      <c r="B962">
        <v>963</v>
      </c>
      <c r="C962">
        <v>1772342800</v>
      </c>
      <c r="D962">
        <f t="shared" si="14"/>
        <v>1.7723428000000001</v>
      </c>
    </row>
    <row r="963" spans="1:4" x14ac:dyDescent="0.45">
      <c r="A963" t="s">
        <v>120</v>
      </c>
      <c r="B963">
        <v>964</v>
      </c>
      <c r="C963">
        <v>746649000</v>
      </c>
      <c r="D963">
        <f t="shared" ref="D963:D1022" si="15">C963*10^(-9)</f>
        <v>0.74664900000000001</v>
      </c>
    </row>
    <row r="964" spans="1:4" x14ac:dyDescent="0.45">
      <c r="A964" t="s">
        <v>121</v>
      </c>
      <c r="B964">
        <v>965</v>
      </c>
      <c r="C964">
        <v>404641700</v>
      </c>
      <c r="D964">
        <f t="shared" si="15"/>
        <v>0.40464170000000005</v>
      </c>
    </row>
    <row r="965" spans="1:4" x14ac:dyDescent="0.45">
      <c r="A965" t="s">
        <v>122</v>
      </c>
      <c r="B965">
        <v>966</v>
      </c>
      <c r="C965">
        <v>1529628700</v>
      </c>
      <c r="D965">
        <f t="shared" si="15"/>
        <v>1.5296287000000002</v>
      </c>
    </row>
    <row r="966" spans="1:4" x14ac:dyDescent="0.45">
      <c r="A966" t="s">
        <v>123</v>
      </c>
      <c r="B966">
        <v>967</v>
      </c>
      <c r="C966">
        <v>321719700</v>
      </c>
      <c r="D966">
        <f t="shared" si="15"/>
        <v>0.3217197</v>
      </c>
    </row>
    <row r="967" spans="1:4" x14ac:dyDescent="0.45">
      <c r="A967" t="s">
        <v>124</v>
      </c>
      <c r="B967">
        <v>968</v>
      </c>
      <c r="C967">
        <v>435936300</v>
      </c>
      <c r="D967">
        <f t="shared" si="15"/>
        <v>0.43593630000000005</v>
      </c>
    </row>
    <row r="968" spans="1:4" x14ac:dyDescent="0.45">
      <c r="A968" t="s">
        <v>125</v>
      </c>
      <c r="B968">
        <v>969</v>
      </c>
      <c r="C968">
        <v>1467200800</v>
      </c>
      <c r="D968">
        <f t="shared" si="15"/>
        <v>1.4672008000000001</v>
      </c>
    </row>
    <row r="969" spans="1:4" x14ac:dyDescent="0.45">
      <c r="A969" t="s">
        <v>126</v>
      </c>
      <c r="B969">
        <v>970</v>
      </c>
      <c r="C969">
        <v>704686900</v>
      </c>
      <c r="D969">
        <f t="shared" si="15"/>
        <v>0.7046869</v>
      </c>
    </row>
    <row r="970" spans="1:4" x14ac:dyDescent="0.45">
      <c r="A970" t="s">
        <v>127</v>
      </c>
      <c r="B970">
        <v>971</v>
      </c>
      <c r="C970">
        <v>1225695200</v>
      </c>
      <c r="D970">
        <f t="shared" si="15"/>
        <v>1.2256952000000001</v>
      </c>
    </row>
    <row r="971" spans="1:4" x14ac:dyDescent="0.45">
      <c r="A971" t="s">
        <v>128</v>
      </c>
      <c r="B971">
        <v>972</v>
      </c>
      <c r="C971">
        <v>998497100</v>
      </c>
      <c r="D971">
        <f t="shared" si="15"/>
        <v>0.99849710000000003</v>
      </c>
    </row>
    <row r="972" spans="1:4" x14ac:dyDescent="0.45">
      <c r="A972" t="s">
        <v>129</v>
      </c>
      <c r="B972">
        <v>973</v>
      </c>
      <c r="C972">
        <v>281640400</v>
      </c>
      <c r="D972">
        <f t="shared" si="15"/>
        <v>0.28164040000000001</v>
      </c>
    </row>
    <row r="973" spans="1:4" x14ac:dyDescent="0.45">
      <c r="A973" t="s">
        <v>130</v>
      </c>
      <c r="B973">
        <v>974</v>
      </c>
      <c r="C973">
        <v>165253700</v>
      </c>
      <c r="D973">
        <f t="shared" si="15"/>
        <v>0.1652537</v>
      </c>
    </row>
    <row r="974" spans="1:4" x14ac:dyDescent="0.45">
      <c r="A974" t="s">
        <v>131</v>
      </c>
      <c r="B974">
        <v>975</v>
      </c>
      <c r="C974">
        <v>705037700</v>
      </c>
      <c r="D974">
        <f t="shared" si="15"/>
        <v>0.70503769999999999</v>
      </c>
    </row>
    <row r="975" spans="1:4" x14ac:dyDescent="0.45">
      <c r="A975" t="s">
        <v>132</v>
      </c>
      <c r="B975">
        <v>976</v>
      </c>
      <c r="C975">
        <v>633216600</v>
      </c>
      <c r="D975">
        <f t="shared" si="15"/>
        <v>0.63321660000000002</v>
      </c>
    </row>
    <row r="976" spans="1:4" x14ac:dyDescent="0.45">
      <c r="A976" t="s">
        <v>133</v>
      </c>
      <c r="B976">
        <v>977</v>
      </c>
      <c r="C976">
        <v>759844800</v>
      </c>
      <c r="D976">
        <f t="shared" si="15"/>
        <v>0.7598448000000001</v>
      </c>
    </row>
    <row r="977" spans="1:4" x14ac:dyDescent="0.45">
      <c r="A977" t="s">
        <v>134</v>
      </c>
      <c r="B977">
        <v>978</v>
      </c>
      <c r="C977">
        <v>883207900</v>
      </c>
      <c r="D977">
        <f t="shared" si="15"/>
        <v>0.88320790000000005</v>
      </c>
    </row>
    <row r="978" spans="1:4" x14ac:dyDescent="0.45">
      <c r="A978" t="s">
        <v>135</v>
      </c>
      <c r="B978">
        <v>979</v>
      </c>
      <c r="C978">
        <v>1093535000</v>
      </c>
      <c r="D978">
        <f t="shared" si="15"/>
        <v>1.0935350000000001</v>
      </c>
    </row>
    <row r="979" spans="1:4" x14ac:dyDescent="0.45">
      <c r="A979" t="s">
        <v>136</v>
      </c>
      <c r="B979">
        <v>980</v>
      </c>
      <c r="C979">
        <v>2185956500</v>
      </c>
      <c r="D979">
        <f t="shared" si="15"/>
        <v>2.1859565000000001</v>
      </c>
    </row>
    <row r="980" spans="1:4" x14ac:dyDescent="0.45">
      <c r="A980" t="s">
        <v>137</v>
      </c>
      <c r="B980">
        <v>981</v>
      </c>
      <c r="C980">
        <v>1052150200</v>
      </c>
      <c r="D980">
        <f t="shared" si="15"/>
        <v>1.0521502</v>
      </c>
    </row>
    <row r="981" spans="1:4" x14ac:dyDescent="0.45">
      <c r="A981" t="s">
        <v>138</v>
      </c>
      <c r="B981">
        <v>982</v>
      </c>
      <c r="C981">
        <v>834504700</v>
      </c>
      <c r="D981">
        <f t="shared" si="15"/>
        <v>0.8345047000000001</v>
      </c>
    </row>
    <row r="982" spans="1:4" x14ac:dyDescent="0.45">
      <c r="A982" t="s">
        <v>139</v>
      </c>
      <c r="B982">
        <v>983</v>
      </c>
      <c r="C982">
        <v>689010500</v>
      </c>
      <c r="D982">
        <f t="shared" si="15"/>
        <v>0.68901050000000008</v>
      </c>
    </row>
    <row r="983" spans="1:4" x14ac:dyDescent="0.45">
      <c r="A983" t="s">
        <v>140</v>
      </c>
      <c r="B983">
        <v>984</v>
      </c>
      <c r="C983">
        <v>684350700</v>
      </c>
      <c r="D983">
        <f t="shared" si="15"/>
        <v>0.68435070000000009</v>
      </c>
    </row>
    <row r="984" spans="1:4" x14ac:dyDescent="0.45">
      <c r="A984" t="s">
        <v>141</v>
      </c>
      <c r="B984">
        <v>985</v>
      </c>
      <c r="C984">
        <v>1129262400</v>
      </c>
      <c r="D984">
        <f t="shared" si="15"/>
        <v>1.1292624</v>
      </c>
    </row>
    <row r="985" spans="1:4" x14ac:dyDescent="0.45">
      <c r="A985" t="s">
        <v>142</v>
      </c>
      <c r="B985">
        <v>986</v>
      </c>
      <c r="C985">
        <v>356448700</v>
      </c>
      <c r="D985">
        <f t="shared" si="15"/>
        <v>0.35644870000000001</v>
      </c>
    </row>
    <row r="986" spans="1:4" x14ac:dyDescent="0.45">
      <c r="A986" t="s">
        <v>143</v>
      </c>
      <c r="B986">
        <v>987</v>
      </c>
      <c r="C986">
        <v>957655100</v>
      </c>
      <c r="D986">
        <f t="shared" si="15"/>
        <v>0.95765510000000009</v>
      </c>
    </row>
    <row r="987" spans="1:4" x14ac:dyDescent="0.45">
      <c r="A987" t="s">
        <v>144</v>
      </c>
      <c r="B987">
        <v>988</v>
      </c>
      <c r="C987">
        <v>727161600</v>
      </c>
      <c r="D987">
        <f t="shared" si="15"/>
        <v>0.72716160000000007</v>
      </c>
    </row>
    <row r="988" spans="1:4" x14ac:dyDescent="0.45">
      <c r="A988" t="s">
        <v>145</v>
      </c>
      <c r="B988">
        <v>989</v>
      </c>
      <c r="C988">
        <v>175295300</v>
      </c>
      <c r="D988">
        <f t="shared" si="15"/>
        <v>0.17529530000000001</v>
      </c>
    </row>
    <row r="989" spans="1:4" x14ac:dyDescent="0.45">
      <c r="A989" t="s">
        <v>146</v>
      </c>
      <c r="B989">
        <v>990</v>
      </c>
      <c r="C989">
        <v>341551700</v>
      </c>
      <c r="D989">
        <f t="shared" si="15"/>
        <v>0.34155170000000001</v>
      </c>
    </row>
    <row r="990" spans="1:4" x14ac:dyDescent="0.45">
      <c r="A990" t="s">
        <v>147</v>
      </c>
      <c r="B990">
        <v>991</v>
      </c>
      <c r="C990">
        <v>943343400</v>
      </c>
      <c r="D990">
        <f t="shared" si="15"/>
        <v>0.94334340000000005</v>
      </c>
    </row>
    <row r="991" spans="1:4" x14ac:dyDescent="0.45">
      <c r="A991" t="s">
        <v>148</v>
      </c>
      <c r="B991">
        <v>992</v>
      </c>
      <c r="C991">
        <v>948880100</v>
      </c>
      <c r="D991">
        <f t="shared" si="15"/>
        <v>0.9488801</v>
      </c>
    </row>
    <row r="992" spans="1:4" x14ac:dyDescent="0.45">
      <c r="A992" t="s">
        <v>149</v>
      </c>
      <c r="B992">
        <v>993</v>
      </c>
      <c r="C992">
        <v>1823546300</v>
      </c>
      <c r="D992">
        <f t="shared" si="15"/>
        <v>1.8235463000000001</v>
      </c>
    </row>
    <row r="993" spans="1:4" x14ac:dyDescent="0.45">
      <c r="A993" t="s">
        <v>150</v>
      </c>
      <c r="B993">
        <v>994</v>
      </c>
      <c r="C993">
        <v>941384400</v>
      </c>
      <c r="D993">
        <f t="shared" si="15"/>
        <v>0.94138440000000001</v>
      </c>
    </row>
    <row r="994" spans="1:4" x14ac:dyDescent="0.45">
      <c r="A994" t="s">
        <v>151</v>
      </c>
      <c r="B994">
        <v>995</v>
      </c>
      <c r="C994">
        <v>898822400</v>
      </c>
      <c r="D994">
        <f t="shared" si="15"/>
        <v>0.89882240000000002</v>
      </c>
    </row>
    <row r="995" spans="1:4" x14ac:dyDescent="0.45">
      <c r="A995" t="s">
        <v>152</v>
      </c>
      <c r="B995">
        <v>996</v>
      </c>
      <c r="C995">
        <v>1265766000</v>
      </c>
      <c r="D995">
        <f t="shared" si="15"/>
        <v>1.2657660000000002</v>
      </c>
    </row>
    <row r="996" spans="1:4" x14ac:dyDescent="0.45">
      <c r="A996" t="s">
        <v>153</v>
      </c>
      <c r="B996">
        <v>997</v>
      </c>
      <c r="C996">
        <v>1131520100</v>
      </c>
      <c r="D996">
        <f t="shared" si="15"/>
        <v>1.1315201000000001</v>
      </c>
    </row>
    <row r="997" spans="1:4" x14ac:dyDescent="0.45">
      <c r="A997" t="s">
        <v>154</v>
      </c>
      <c r="B997">
        <v>998</v>
      </c>
      <c r="C997">
        <v>409887000</v>
      </c>
      <c r="D997">
        <f t="shared" si="15"/>
        <v>0.409887</v>
      </c>
    </row>
    <row r="998" spans="1:4" x14ac:dyDescent="0.45">
      <c r="A998" t="s">
        <v>155</v>
      </c>
      <c r="B998">
        <v>999</v>
      </c>
      <c r="C998">
        <v>779329200</v>
      </c>
      <c r="D998">
        <f t="shared" si="15"/>
        <v>0.77932920000000006</v>
      </c>
    </row>
    <row r="999" spans="1:4" x14ac:dyDescent="0.45">
      <c r="A999" t="s">
        <v>156</v>
      </c>
      <c r="B999">
        <v>1000</v>
      </c>
      <c r="C999">
        <v>215518500</v>
      </c>
      <c r="D999">
        <f t="shared" si="15"/>
        <v>0.2155185</v>
      </c>
    </row>
    <row r="1000" spans="1:4" x14ac:dyDescent="0.45">
      <c r="A1000" t="s">
        <v>157</v>
      </c>
      <c r="B1000">
        <v>1001</v>
      </c>
      <c r="C1000">
        <v>1445096300</v>
      </c>
      <c r="D1000">
        <f t="shared" si="15"/>
        <v>1.4450963000000001</v>
      </c>
    </row>
    <row r="1001" spans="1:4" x14ac:dyDescent="0.45">
      <c r="A1001" t="s">
        <v>158</v>
      </c>
      <c r="B1001">
        <v>1002</v>
      </c>
      <c r="C1001">
        <v>925810600</v>
      </c>
      <c r="D1001">
        <f t="shared" si="15"/>
        <v>0.92581060000000004</v>
      </c>
    </row>
    <row r="1002" spans="1:4" x14ac:dyDescent="0.45">
      <c r="A1002" t="s">
        <v>159</v>
      </c>
      <c r="B1002">
        <v>1003</v>
      </c>
      <c r="C1002">
        <v>1189758800</v>
      </c>
      <c r="D1002">
        <f t="shared" si="15"/>
        <v>1.1897588000000001</v>
      </c>
    </row>
    <row r="1003" spans="1:4" x14ac:dyDescent="0.45">
      <c r="A1003" t="s">
        <v>160</v>
      </c>
      <c r="B1003">
        <v>1004</v>
      </c>
      <c r="C1003">
        <v>1827685800</v>
      </c>
      <c r="D1003">
        <f t="shared" si="15"/>
        <v>1.8276858</v>
      </c>
    </row>
    <row r="1004" spans="1:4" x14ac:dyDescent="0.45">
      <c r="A1004" t="s">
        <v>161</v>
      </c>
      <c r="B1004">
        <v>1005</v>
      </c>
      <c r="C1004">
        <v>252330300</v>
      </c>
      <c r="D1004">
        <f t="shared" si="15"/>
        <v>0.25233030000000001</v>
      </c>
    </row>
    <row r="1005" spans="1:4" x14ac:dyDescent="0.45">
      <c r="A1005" t="s">
        <v>162</v>
      </c>
      <c r="B1005">
        <v>1006</v>
      </c>
      <c r="C1005">
        <v>2333537800</v>
      </c>
      <c r="D1005">
        <f t="shared" si="15"/>
        <v>2.3335378000000002</v>
      </c>
    </row>
    <row r="1006" spans="1:4" x14ac:dyDescent="0.45">
      <c r="A1006" t="s">
        <v>163</v>
      </c>
      <c r="B1006">
        <v>1007</v>
      </c>
      <c r="C1006">
        <v>1917792500</v>
      </c>
      <c r="D1006">
        <f t="shared" si="15"/>
        <v>1.9177925</v>
      </c>
    </row>
    <row r="1007" spans="1:4" x14ac:dyDescent="0.45">
      <c r="A1007" t="s">
        <v>164</v>
      </c>
      <c r="B1007">
        <v>1008</v>
      </c>
      <c r="C1007">
        <v>835370100</v>
      </c>
      <c r="D1007">
        <f t="shared" si="15"/>
        <v>0.8353701</v>
      </c>
    </row>
    <row r="1008" spans="1:4" x14ac:dyDescent="0.45">
      <c r="A1008" t="s">
        <v>165</v>
      </c>
      <c r="B1008">
        <v>1009</v>
      </c>
      <c r="C1008">
        <v>165000100</v>
      </c>
      <c r="D1008">
        <f t="shared" si="15"/>
        <v>0.16500010000000001</v>
      </c>
    </row>
    <row r="1009" spans="1:4" x14ac:dyDescent="0.45">
      <c r="A1009" t="s">
        <v>166</v>
      </c>
      <c r="B1009">
        <v>1010</v>
      </c>
      <c r="C1009">
        <v>1554954300</v>
      </c>
      <c r="D1009">
        <f t="shared" si="15"/>
        <v>1.5549543000000001</v>
      </c>
    </row>
    <row r="1010" spans="1:4" x14ac:dyDescent="0.45">
      <c r="A1010" t="s">
        <v>167</v>
      </c>
      <c r="B1010">
        <v>1011</v>
      </c>
      <c r="C1010">
        <v>670472400</v>
      </c>
      <c r="D1010">
        <f t="shared" si="15"/>
        <v>0.67047240000000008</v>
      </c>
    </row>
    <row r="1011" spans="1:4" x14ac:dyDescent="0.45">
      <c r="A1011" t="s">
        <v>168</v>
      </c>
      <c r="B1011">
        <v>1012</v>
      </c>
      <c r="C1011">
        <v>2097858200</v>
      </c>
      <c r="D1011">
        <f t="shared" si="15"/>
        <v>2.0978582000000001</v>
      </c>
    </row>
    <row r="1012" spans="1:4" x14ac:dyDescent="0.45">
      <c r="A1012" t="s">
        <v>169</v>
      </c>
      <c r="B1012">
        <v>1013</v>
      </c>
      <c r="C1012">
        <v>242183100</v>
      </c>
      <c r="D1012">
        <f t="shared" si="15"/>
        <v>0.24218310000000001</v>
      </c>
    </row>
    <row r="1013" spans="1:4" x14ac:dyDescent="0.45">
      <c r="A1013" t="s">
        <v>170</v>
      </c>
      <c r="B1013">
        <v>1014</v>
      </c>
      <c r="C1013">
        <v>1295175800</v>
      </c>
      <c r="D1013">
        <f t="shared" si="15"/>
        <v>1.2951758</v>
      </c>
    </row>
    <row r="1014" spans="1:4" x14ac:dyDescent="0.45">
      <c r="A1014" t="s">
        <v>171</v>
      </c>
      <c r="B1014">
        <v>1015</v>
      </c>
      <c r="C1014">
        <v>1092049600</v>
      </c>
      <c r="D1014">
        <f t="shared" si="15"/>
        <v>1.0920496000000002</v>
      </c>
    </row>
    <row r="1015" spans="1:4" x14ac:dyDescent="0.45">
      <c r="A1015" t="s">
        <v>172</v>
      </c>
      <c r="B1015">
        <v>1016</v>
      </c>
      <c r="C1015">
        <v>1008245200</v>
      </c>
      <c r="D1015">
        <f t="shared" si="15"/>
        <v>1.0082452</v>
      </c>
    </row>
    <row r="1016" spans="1:4" x14ac:dyDescent="0.45">
      <c r="A1016" t="s">
        <v>173</v>
      </c>
      <c r="B1016">
        <v>1017</v>
      </c>
      <c r="C1016">
        <v>402741100</v>
      </c>
      <c r="D1016">
        <f t="shared" si="15"/>
        <v>0.40274110000000002</v>
      </c>
    </row>
    <row r="1017" spans="1:4" x14ac:dyDescent="0.45">
      <c r="A1017" t="s">
        <v>174</v>
      </c>
      <c r="B1017">
        <v>1018</v>
      </c>
      <c r="C1017">
        <v>386068600</v>
      </c>
      <c r="D1017">
        <f t="shared" si="15"/>
        <v>0.38606860000000004</v>
      </c>
    </row>
    <row r="1018" spans="1:4" x14ac:dyDescent="0.45">
      <c r="A1018" t="s">
        <v>175</v>
      </c>
      <c r="B1018">
        <v>1019</v>
      </c>
      <c r="C1018">
        <v>130192600</v>
      </c>
      <c r="D1018">
        <f t="shared" si="15"/>
        <v>0.13019260000000002</v>
      </c>
    </row>
    <row r="1019" spans="1:4" x14ac:dyDescent="0.45">
      <c r="A1019" t="s">
        <v>176</v>
      </c>
      <c r="B1019">
        <v>1020</v>
      </c>
      <c r="C1019">
        <v>876053300</v>
      </c>
      <c r="D1019">
        <f t="shared" si="15"/>
        <v>0.87605330000000003</v>
      </c>
    </row>
    <row r="1020" spans="1:4" x14ac:dyDescent="0.45">
      <c r="A1020" t="s">
        <v>177</v>
      </c>
      <c r="B1020">
        <v>1021</v>
      </c>
      <c r="C1020">
        <v>755789600</v>
      </c>
      <c r="D1020">
        <f t="shared" si="15"/>
        <v>0.75578960000000006</v>
      </c>
    </row>
    <row r="1021" spans="1:4" x14ac:dyDescent="0.45">
      <c r="A1021" t="s">
        <v>178</v>
      </c>
      <c r="B1021">
        <v>1022</v>
      </c>
      <c r="C1021">
        <v>4480511100</v>
      </c>
      <c r="D1021">
        <f t="shared" si="15"/>
        <v>4.4805111000000002</v>
      </c>
    </row>
    <row r="1022" spans="1:4" x14ac:dyDescent="0.45">
      <c r="A1022" t="s">
        <v>179</v>
      </c>
      <c r="B1022">
        <v>1023</v>
      </c>
      <c r="C1022">
        <v>3970053700</v>
      </c>
      <c r="D1022">
        <f t="shared" si="15"/>
        <v>3.9700537000000002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chris_me96y</dc:creator>
  <cp:lastModifiedBy>chris_me96y</cp:lastModifiedBy>
  <dcterms:created xsi:type="dcterms:W3CDTF">2022-12-08T12:12:05Z</dcterms:created>
  <dcterms:modified xsi:type="dcterms:W3CDTF">2022-12-09T14:00:25Z</dcterms:modified>
</cp:coreProperties>
</file>