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 xmlns:r="http://schemas.openxmlformats.org/officeDocument/2006/relationships" name="_key (đừng xem trước khi chấ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0" customWidth="1" min="2" max="2"/>
    <col width="14" customWidth="1" min="3" max="3"/>
    <col width="9" customWidth="1" min="4" max="4"/>
    <col width="30" customWidth="1" min="5" max="5"/>
    <col width="30" customWidth="1" min="6" max="6"/>
    <col width="90" customWidth="1" min="7" max="7"/>
    <col width="60" customWidth="1" min="8" max="8"/>
    <col width="40" customWidth="1" min="9" max="9"/>
    <col width="10" customWidth="1" min="10" max="10"/>
    <col width="10" customWidth="1" min="11" max="11"/>
    <col width="14" customWidth="1" min="12" max="12"/>
    <col width="14" customWidth="1" min="13" max="13"/>
    <col width="14" customWidth="1" min="14" max="14"/>
    <col width="14" customWidth="1" min="15" max="15"/>
    <col width="40" customWidth="1" min="16" max="16"/>
    <col width="30" customWidth="1" min="17" max="17"/>
  </cols>
  <sheetData>
    <row r="1">
      <c r="A1" s="1" t="inlineStr">
        <is>
          <t>#</t>
        </is>
      </c>
      <c r="B1" s="1" t="inlineStr">
        <is>
          <t>piece_id</t>
        </is>
      </c>
      <c r="C1" s="1" t="inlineStr">
        <is>
          <t>tenant</t>
        </is>
      </c>
      <c r="D1" s="1" t="inlineStr">
        <is>
          <t>channel</t>
        </is>
      </c>
      <c r="E1" s="1" t="inlineStr">
        <is>
          <t>SEO title</t>
        </is>
      </c>
      <c r="F1" s="1" t="inlineStr">
        <is>
          <t>meta</t>
        </is>
      </c>
      <c r="G1" s="1" t="inlineStr">
        <is>
          <t>TEXT (bài viết)</t>
        </is>
      </c>
      <c r="H1" s="1" t="inlineStr">
        <is>
          <t>SOURCE (seed: điều writer được phép dùng)</t>
        </is>
      </c>
      <c r="I1" s="1" t="inlineStr">
        <is>
          <t>BRAND (tóm tắt brand pack)</t>
        </is>
      </c>
      <c r="J1" s="1" t="inlineStr">
        <is>
          <t>VERDICT</t>
        </is>
      </c>
      <c r="K1" s="1" t="inlineStr">
        <is>
          <t>PHÚT SỬA ước tính</t>
        </is>
      </c>
      <c r="L1" s="1" t="inlineStr">
        <is>
          <t>LỖI SAI SỰ THẬT / BỊA</t>
        </is>
      </c>
      <c r="M1" s="1" t="inlineStr">
        <is>
          <t>LỖI GIỌNG BRAND</t>
        </is>
      </c>
      <c r="N1" s="1" t="inlineStr">
        <is>
          <t>LỖI KÊNH / SEO / HÌNH THỨC</t>
        </is>
      </c>
      <c r="O1" s="1" t="inlineStr">
        <is>
          <t>VĂN AI / SÁO</t>
        </is>
      </c>
      <c r="P1" s="1" t="inlineStr">
        <is>
          <t>CÂU CẦN SỬA (trích)</t>
        </is>
      </c>
      <c r="Q1" s="1" t="inlineStr">
        <is>
          <t>GHI CHÚ</t>
        </is>
      </c>
    </row>
    <row r="2">
      <c r="A2" s="2" t="n">
        <v>1</v>
      </c>
      <c r="B2" s="2" t="inlineStr">
        <is>
          <t>3964cb12-86c0-4dc8-992a-0a45a86fe9fc</t>
        </is>
      </c>
      <c r="C2" s="2" t="inlineStr">
        <is>
          <t>Terra Family Expeditions</t>
        </is>
      </c>
      <c r="D2" s="2" t="inlineStr">
        <is>
          <t>linkedin</t>
        </is>
      </c>
      <c r="E2" s="2" t="inlineStr">
        <is>
          <t>Paro Taktsang Hike: Plan Your Family Visit to Tiger's Nest</t>
        </is>
      </c>
      <c r="F2" s="2" t="inlineStr">
        <is>
          <t>Visit Paro Taktsang with your family. Learn what to expect, how to prepare, and how to pace the hike through Bhutan's sacred monastery.</t>
        </is>
      </c>
      <c r="G2" s="2" t="inlineStr">
        <is>
          <t>A checkpoint before the inner temples of Paro Taktsang asks something specific of every visitor — and planning around it matters.
At a set point on the trail, cameras and bags must be left behind. Modest, respectful dress is required to enter. These are not bureaucratic details to manage on the day; they are the shape of the day, and a well-prepared family arrives knowing exactly what to expect.
The hike itself follows a forested trail of blue pine and rhododendron, with prayer flags marking much of the route. Most visitors take roughly two to three hours each way, with significant elevation gain. For families with children, the pacing of that ascent is the real planning question — not whether to attempt it, but how to move through it sensibly.
The monastery complex has four main temples and several sacred caves linked by staircases and bridges along the cliff face. It was founded in the 8th century, built into the rock in 1692, and restored after a fire in 1998. That layered history rewards a family who arrives informed rather than simply arriving.
Terra Family Expeditions plans trips like this with exactly those layers in mind — the cultural preparation, the physical pacing, the practical constraints.
Ask Terra Family Expeditions to plan this trip for your family.
#Bhutan #ParoTaktsang #TigersNest</t>
        </is>
      </c>
      <c r="H2" s="2" t="inlineStr">
        <is>
          <t>Tiger's Nest Monastery — hike to the cliffside
Location: Paro Taktsang (Tiger's Nest Monastery), Paro, Paro District, Bhutan (the itinerary calls it Tiger's Nest Monastery) (do not place it in any other town, region or country)
Naming: The monastery is formally known as Paro Taktsang; 'Tiger's Nest' is the widely used English nickname and is acceptable for international travel audiences. 'Taktsang' means 'Tiger's Lair' in Dzongkha.
Day 9 of the trip
Source itinerary: Hike to the cliffside Tiger's Nest Monastery, then soak in a traditional herbal hot stone bath.
Why it matters: spiritual pilgrimage to a dramatically perched monastery
Place background (checked facts about the place itself — you may use these; they say nothing about what this trip does):
- Paro Taktsang is a sacred Buddhist monastery complex built into a sheer granite cliff face roughly 900 metres above the floor of the Paro Valley.
- According to Bhutanese tradition, Guru Rinpoche (Padmasambhava) flew to this site on the back of a tigress in the 8th century CE and meditated in a cave there, giving the site its name.
- The main temple structures were built around the sacred cave in 1692 under the direction of Gyalse Tenzin Rabgye, the fourth temporal ruler of Bhutan.
- A fire in 1998 severely damaged much of the complex; it was subsequently restored and reopened in 2004.
- The hike to the monastery from the base-area car park follows a forested trail and takes most visitors roughly two to three hours each way, with a significant elevation gain.
- The complex comprises four main temples, several sacred caves, and a series of staircases and bridges linking the structures along the cliff.
- Visitors must leave cameras and bags at a checkpoint before entering the inner temples, and modest, respectful dress is required.
- The surrounding forest is composed largely of blue pine and rhododendron, and prayer flags line much of the approach trail.
- Paro Taktsang is one of Bhutan's most revered pilgrimage sites; Bhutanese Buddhists traditionally aim to visit it at least once in their lifetime.</t>
        </is>
      </c>
      <c r="I2" s="2" t="inlineStr">
        <is>
          <t>voice: ['Warm', 'Reassuring', 'Clear', 'Practical', 'Family-aware', 'Encouraging', 'Trustworthy'] | core_idea: Safe, active, educational journeys for families who want meaningful time together. Terra Family Expeditions helps families explore the world through nature, culture, and shared discovery. The brand should feel warm, reassuring, practical, and intelligent. It should not speak down to parents or child | brand_name: Terra Family Expeditions | style_guide: Explain the pace clearly.
Mention comfort, safety, learning, and variety.
Show how the trip works for both adults and children.
Use simple but polished language.
Avoid childish language.
Write like this:
“Each day balances active discovery with time to rest, making the journey engaging for children | forbidden_words: ['kiddos', 'little explorers', 'fun for the whole gang', 'completely safe', 'risk-free', 'guaranteed safe', 'packed schedule', 'non-stop adventure', 'full-throttle family fun', 'memories that last a lifetime']</t>
        </is>
      </c>
      <c r="J2" s="2" t="inlineStr"/>
      <c r="K2" s="2" t="inlineStr"/>
      <c r="L2" s="2" t="inlineStr"/>
      <c r="M2" s="2" t="inlineStr"/>
      <c r="N2" s="2" t="inlineStr"/>
      <c r="O2" s="2" t="inlineStr"/>
      <c r="P2" s="2" t="inlineStr"/>
      <c r="Q2" s="2" t="inlineStr"/>
    </row>
    <row r="3">
      <c r="A3" s="2" t="n">
        <v>2</v>
      </c>
      <c r="B3" s="2" t="inlineStr">
        <is>
          <t>5e04de7a-846f-42fd-b0d6-b5b9b5a1a7f0</t>
        </is>
      </c>
      <c r="C3" s="2" t="inlineStr">
        <is>
          <t>Terra Family Expeditions</t>
        </is>
      </c>
      <c r="D3" s="2" t="inlineStr">
        <is>
          <t>linkedin</t>
        </is>
      </c>
      <c r="E3" s="2" t="inlineStr">
        <is>
          <t>Hiking Paro Taktsang: Preparation Tips for Families</t>
        </is>
      </c>
      <c r="F3" s="2" t="inlineStr">
        <is>
          <t>Plan a family hike to Paro Taktsang with guidance on trail conditions, cultural requirements, and pacing for the best experience.</t>
        </is>
      </c>
      <c r="G3" s="2" t="inlineStr">
        <is>
          <t>A checkpoint before the inner temples is exactly where good preparation shows.
Parents planning a hike to Paro Taktsang often focus on the trail — a forested climb with significant elevation gain that takes most visitors roughly two to three hours each way. That's the right thing to think about. But the cultural requirements matter just as much: cameras and bags must be left at a checkpoint before entering the inner temples, and modest, respectful dress is required throughout the complex.
Neither of these is a complication if your family already knows about them. They're simply part of what a place like this asks. Paro Taktsang has been a sacred pilgrimage site since the 8th century, when — according to Bhutanese tradition — Guru Rinpoche meditated in a cave on this very cliff. The main temple structures were built in 1692, severely damaged by fire in 1998, and carefully restored before reopening in 2004.
When a day involves this kind of elevation, cultural protocol, and historical weight, the pacing decisions your family makes in the morning genuinely shape the whole experience.
Terra Family Expeditions plans for exactly this — the trail, the checkpoint, the dress code, the pace. Ask Terra Family Expeditions to plan this trip for your family.
#ParoTaktsang #Bhutan #TigersNestMonastery</t>
        </is>
      </c>
      <c r="H3" s="2" t="inlineStr">
        <is>
          <t>Tiger's Nest Monastery — hike to the cliffside
Location: Paro Taktsang (Tiger's Nest Monastery), Paro, Paro District, Bhutan (the itinerary calls it Tiger's Nest Monastery) (do not place it in any other town, region or country)
Naming: The monastery is formally known as Paro Taktsang; 'Tiger's Nest' is the widely used English nickname and is acceptable for international travel audiences. 'Taktsang' means 'Tiger's Lair' in Dzongkha.
Day 9 of the trip
Source itinerary: Hike to the cliffside Tiger's Nest Monastery, then soak in a traditional herbal hot stone bath.
Why it matters: spiritual pilgrimage to a dramatically perched monastery
Place background (checked facts about the place itself — you may use these; they say nothing about what this trip does):
- Paro Taktsang is a sacred Buddhist monastery complex built into a sheer granite cliff face roughly 900 metres above the floor of the Paro Valley.
- According to Bhutanese tradition, Guru Rinpoche (Padmasambhava) flew to this site on the back of a tigress in the 8th century CE and meditated in a cave there, giving the site its name.
- The main temple structures were built around the sacred cave in 1692 under the direction of Gyalse Tenzin Rabgye, the fourth temporal ruler of Bhutan.
- A fire in 1998 severely damaged much of the complex; it was subsequently restored and reopened in 2004.
- The hike to the monastery from the base-area car park follows a forested trail and takes most visitors roughly two to three hours each way, with a significant elevation gain.
- The complex comprises four main temples, several sacred caves, and a series of staircases and bridges linking the structures along the cliff.
- Visitors must leave cameras and bags at a checkpoint before entering the inner temples, and modest, respectful dress is required.
- The surrounding forest is composed largely of blue pine and rhododendron, and prayer flags line much of the approach trail.
- Paro Taktsang is one of Bhutan's most revered pilgrimage sites; Bhutanese Buddhists traditionally aim to visit it at least once in their lifetime.</t>
        </is>
      </c>
      <c r="I3" s="2" t="inlineStr">
        <is>
          <t>voice: ['Warm', 'Reassuring', 'Clear', 'Practical', 'Family-aware', 'Encouraging', 'Trustworthy'] | core_idea: Safe, active, educational journeys for families who want meaningful time together. Terra Family Expeditions helps families explore the world through nature, culture, and shared discovery. The brand should feel warm, reassuring, practical, and intelligent. It should not speak down to parents or child | brand_name: Terra Family Expeditions | style_guide: Explain the pace clearly.
Mention comfort, safety, learning, and variety.
Show how the trip works for both adults and children.
Use simple but polished language.
Avoid childish language.
Write like this:
“Each day balances active discovery with time to rest, making the journey engaging for children | forbidden_words: ['kiddos', 'little explorers', 'fun for the whole gang', 'completely safe', 'risk-free', 'guaranteed safe', 'packed schedule', 'non-stop adventure', 'full-throttle family fun', 'memories that last a lifetime']</t>
        </is>
      </c>
      <c r="J3" s="2" t="inlineStr"/>
      <c r="K3" s="2" t="inlineStr"/>
      <c r="L3" s="2" t="inlineStr"/>
      <c r="M3" s="2" t="inlineStr"/>
      <c r="N3" s="2" t="inlineStr"/>
      <c r="O3" s="2" t="inlineStr"/>
      <c r="P3" s="2" t="inlineStr"/>
      <c r="Q3" s="2" t="inlineStr"/>
    </row>
    <row r="4">
      <c r="A4" s="2" t="n">
        <v>3</v>
      </c>
      <c r="B4" s="2" t="inlineStr">
        <is>
          <t>e44b05a5-f640-4e1d-a35d-169c5caf5435</t>
        </is>
      </c>
      <c r="C4" s="2" t="inlineStr">
        <is>
          <t>Atlas &amp; Hearth</t>
        </is>
      </c>
      <c r="D4" s="2" t="inlineStr">
        <is>
          <t>linkedin</t>
        </is>
      </c>
      <c r="E4" s="2" t="inlineStr">
        <is>
          <t>Punakha Dzong: Bhutan's Sacred Fortress Between Two Rivers</t>
        </is>
      </c>
      <c r="F4" s="2" t="inlineStr">
        <is>
          <t>Discover Punakha Dzong's spiritual geography, its 400-year legacy as Bhutan's capital, and how landscape shaped its founding design.</t>
        </is>
      </c>
      <c r="G4" s="2" t="inlineStr">
        <is>
          <t>In a mountain kingdom where every valley had a defensible ridge, Zhabdrung Ngawang Namgyal chose a peninsula between two rivers.
That choice, made in 1637, was not purely strategic. To place a dzong at their meeting point was to anchor it in the landscape's own logic, not simply to fortify a position.
The result served as Bhutan's capital and seat of government for over three centuries, and the dzong remains today the winter residence of the Je Khenpo, the Chief Abbot of Bhutan. The institution has changed in role; the site has not changed in meaning.
The interior courtyards and assembly hall sit on a long peninsula, with a wooden cantilever bridge connecting the dzong to the land — a setting in which the architecture and the landscape are inseparable. The elaborate woodcarving, the gilded roofs, the sacred relic of Zhabdrung himself — each carries more weight when the founding intention of the place has been understood.
At Atlas &amp; Hearth, cultural journeys are shaped around exactly this kind of context — so that what you see has already been given room to mean something.
Talk to an Atlas &amp; Hearth travel designer about this journey.
#PunakhaDzong #Punakha #Bhutan</t>
        </is>
      </c>
      <c r="H4" s="2" t="inlineStr">
        <is>
          <t>Punakha Dzong — visit courtyards and assembly hall
Location: Punakha Dzong, Punakha, Punakha District, Bhutan (do not place it in any other town, region or country)
Naming: Officially known as Pungtang Dechen Photrang Dzong ('Palace of Great Happiness'); internationally it is universally referred to as Punakha Dzong. No significant spelling variants.
Day 4 of the trip
Source itinerary: Visit Punakha Dzong's courtyards and assembly hall.
Why it matters: fortress-monastery at the confluence of two rivers
Place background (checked facts about the place itself — you may use these; they say nothing about what this trip does):
- Punakha Dzong is a large Buddhist monastery-fortress (dzong) located at the confluence of the Pho Chhu (Male River) and Mo Chhu (Female River) in Punakha.
- It was built in 1637–1638 by Zhabdrung Ngawang Namgyal, the unifier of Bhutan, who founded it to serve as the administrative and religious centre of the country.
- Punakha Dzong served as the capital and seat of government of Bhutan until 1955, when the capital was moved to Thimphu.
- It served as the capital and seat of government of Bhutan for 318 years (1637–1955), just over three centuries; it has not held that role since 1955.
- It remains the winter residence of the Je Khenpo (Chief Abbot of Bhutan) and the Central Monk Body, who relocate here from Thimphu each year.
- The dzong houses the sacred relic of Zhabdrung Ngawang Namgyal and important religious artefacts, including the Rangjung Kharsapani, a naturally formed image.
- The building spans a long peninsula between the two rivers and is connected to the land by a wooden cantilever bridge, giving it a striking riverside setting.
- The interior courtyards contain a utse (central tower) and several temples adorned with elaborate woodcarving, paintings, and gilded roofs typical of Bhutanese architecture.
- The dzong has been damaged and rebuilt multiple times due to fire and floods, most recently undergoing significant restoration work in the late 20th and early 21st centuries.
- Visitors are required to wear traditional Bhutanese dress (gho for men, kira for women) or equivalent formal attire when entering the dzong.</t>
        </is>
      </c>
      <c r="I4" s="2" t="inlineStr">
        <is>
          <t>voice: ['Elegant', 'Discreet', 'Cultured', 'Calm', 'Precise', 'Atmospheric', 'Intelligent'] | core_idea: Private cultural journeys with depth, beauty, and quiet sophistication. Atlas &amp; Hearth is built for travellers who value privacy, heritage, expert guiding, excellent stays, and meaningful cultural access. The brand is not loud. It should feel elegant, mature, and deeply considered. | brand_name: Atlas &amp; Hearth | style_guide: Use slower, more polished sentences.
Focus on place, heritage, atmosphere, guiding, and privacy.
Avoid too much operational detail unless it supports comfort or exclusivity.
Make the journey feel layered and personal.
Write like this:
“This journey moves at a considered pace, balancing historic cit | forbidden_words: ['fun', 'budget-friendly', 'action-packed', 'must-see', 'top attractions', 'thrilling', 'epic', 'wild', 'off-the-beaten-path', 'book now', 'don’t miss out', 'limited seats available', 'VIP lifestyle', 'ultra-rich experience', 'Instagram-worthy luxury']</t>
        </is>
      </c>
      <c r="J4" s="2" t="inlineStr"/>
      <c r="K4" s="2" t="inlineStr"/>
      <c r="L4" s="2" t="inlineStr"/>
      <c r="M4" s="2" t="inlineStr"/>
      <c r="N4" s="2" t="inlineStr"/>
      <c r="O4" s="2" t="inlineStr"/>
      <c r="P4" s="2" t="inlineStr"/>
      <c r="Q4" s="2" t="inlineStr"/>
    </row>
    <row r="5">
      <c r="A5" s="2" t="n">
        <v>4</v>
      </c>
      <c r="B5" s="2" t="inlineStr">
        <is>
          <t>5939df86-f8d4-491e-affc-348d0618ddcd</t>
        </is>
      </c>
      <c r="C5" s="2" t="inlineStr">
        <is>
          <t>Atlas &amp; Hearth</t>
        </is>
      </c>
      <c r="D5" s="2" t="inlineStr">
        <is>
          <t>blog</t>
        </is>
      </c>
      <c r="E5" s="2" t="inlineStr">
        <is>
          <t>Northern Mongolia: Lake Khövsgöl &amp; the Tsaatan</t>
        </is>
      </c>
      <c r="F5" s="2" t="inlineStr">
        <is>
          <t>Discover Lake Khövsgöl's ecological crossroads, the Tsaatan reindeer herders of the taiga, and the volcanic landscape of northern Mongolia.</t>
        </is>
      </c>
      <c r="G5" s="2" t="inlineStr">
        <is>
          <t>## Where Two Worlds Meet: The Ecological and Cultural Crossroads of Northern Mongolia
Northern Mongolia is not a single landscape — it is a boundary, a place where the open grasslands of Central Asia press northward and the Siberian taiga presses south, and where the two have not yet resolved the argument. That convergence, ecological and cultural at once, is what gives this part of the country its unusual character. The journey through this region — from the volcanic caldera of Uran Togoo to the lake that holds a significant fraction of the world's fresh surface water, and onward into the taiga to meet one of the last reindeer-herding peoples on earth — follows that boundary as its organising logic.
## Uran Togoo: A Caldera in the Steppe
The journey north begins at Uran Togoo, a dormant volcano in Bulgan Province whose last eruption occurred approximately 20,000 to 24,000 years ago — recent enough, in geological terms, to suggest the landscape has not entirely settled. It is the largest of several dormant volcanoes in the surrounding valleys of this part of Bulgan Province, and it sits within the protected boundaries of the Uran Togoo-Tulga Uul Natural Monument, established to preserve its volcanic terrain. The crater is roughly 600 metres wide and 50 to 60 metres deep, and its caldera floor can be reached on foot. Around it, open steppe grasslands give way to patches of forest, the dark volcanic rock sitting in deliberate contrast to both.
To stand on the caldera floor is to stand inside geological time rather than merely observe it from a distance.
From Uran Togoo, the route continues to Sod Camp, which sits opposite a mountain range and is positioned near a mineral spring with reputed healing properties. The camp offers ger accommodation and access to the surrounding terrain.
## Mörön: The Gateway Province
The following day passes through Mörön, the capital of Khövsgöl Province — the northernmost aimag in Mongolia — and the principal gateway for those travelling onward to the lake. The city developed as an administrative and trade centre during the Soviet era, and its central square and Soviet-style public buildings remain from that period. The Delgermörön River flows near the town, and the surrounding landscape opens onto steppe grasslands with forested hills on the horizon. A stop here for lunch marks the passage between the volcanic south of this journey and the lake country to the north — a brief pause at the threshold before the landscape changes entirely.
## Lake Khövsgöl: Where Steppe Meets Taiga
Lake Khövsgöl is, by any measure, a significant body of water. It holds an estimated 70 percent of Mongolia's fresh water and approximately 0.4 percent of the world's fresh surface water — figures that give the landscape a weight well beyond the merely scenic. The lake sits at an elevation of roughly 1,645 metres above sea level in a mountain-rimmed basin, one of the largest freshwater lakes in Central Asia by volume.
What makes the lake's setting genuinely distinctive, though, is not scale alone but position. It lies precisely at the ecological transition zone between the Central Asian steppe grasslands to its south and the Siberian taiga — boreal forest — to its north, and the biodiversity that results from that meeting is unusually high. The surrounding area is protected as Khövsgöl Nuur National Park, established in 1992.
Days at the lake are shaped by the landscape itself: optional activities include boat rides on the water, horseback riding across the surrounding terrain, trekking along shorelines and forest paths, and visits to local nomadic families living in the area. The camp at the lake's edge — within the national park — gives the journey its physical and thematic anchor.
The lake freezes solidly in winter, typically from January through April, and was historically used as an ice road for transporting goods — a detail that speaks to the lake's role not only as a natural feature but as infrastructure in the lives of the people who have lived alongside it.
## The Tsaatan: A Human Threshold
If the lake is where two ecosystems converge, the Tsaatan are where two worlds of human experience do the same. A small semi-nomadic indigenous community living in the remote taiga of northern Khövsgöl Province, the Tsaatan — also known as the Dukha — number only a few hundred people and are among the last reindeer-herding peoples in the world. Their settlements are not fixed villages but seasonal camps of teepee-style dwellings called urts, moved several times a year as the reindeer require.
The Tsaatan are ethnically and linguistically related to the Tuvan peoples of southern Siberia, and their relationship with the reindeer is not primarily one of husbandry for meat. The animals are ridden, used as pack animals, and kept for milk — a practice that distinguishes Tsaatan herding culture from many other reindeer traditions. Shamanism remains an important part of Tsaatan spiritual life, and its presence gives their camps a character that sits far outside the familiar rhythms of settled existence. The community has faced sustained pressures over the decades — population decline, restrictions on cross-border movement with Russia, and the economic and social strains of maintaining a traditional herding life — and that context gives any encounter with the Tsaatan a quality of genuine consequence rather than cultural performance.
Access to the taiga camps where the Tsaatan live requires a permit issued through the local district government office in Tsagaannuur. Their territory lies deep in the forest, reached from that town, and the terrain — marshy in summer, severe in winter — reflects the landscape's indifference to ease of access. That remoteness is not incidental; it is the condition under which this culture has survived.
The journey through the lake region passes the ruins of an ancient monastery destroyed during the political purges of 1937.
## Plan This Journey with Atlas &amp; Hearth
This section of Mongolia — from the caldera at Uran Togoo through the national park to the Tsaatan settlements in the taiga — rewards the kind of considered, unhurried travel that allows each layer of a landscape to become legible. Atlas &amp; Hearth designs private cultural journeys for travellers who want that depth, and for whom access, privacy, and expert guidance matter as much as the places themselves. If this part of the world interests you, we would welcome the conversation. Talk to an Atlas &amp; Hearth travel designer about this journey.
## FAQ
**Q: What is the ecological significance of Lake Khövsgöl's location?**
A: The lake sits at the transition zone between Central Asian steppe grasslands to the south and Siberian taiga forest to the north — a meeting of two distinct biomes that produces unusually high biodiversity in the surrounding area.
**Q: Who are the Tsaatan, and where do they live?**
A: The Tsaatan, also known as the Dukha, are a semi-nomadic indigenous community of a few hundred people who live in the remote taiga forest of northern Khövsgöl Province, near the Russian border.
**Q: How deep is the crater at Uran Togoo?**
A: The crater is roughly 50 to 60 metres deep, with a width of about 600 metres. You can walk down into the caldera floor and around the rim to experience the volcanic landscape up close.
**Q: Is there an airport near Lake Khövsgöl?**
A: Mörön, the capital of Khövsgöl Province about 100 km south of the lake, has a small domestic airport with scheduled flights to Ulaanbaatar, making it the primary air entry point for the region.
**Q: What do the Tsaatan use their reindeer for?**
A: Unlike many other reindeer-herding traditions, the Tsaatan do not primarily raise them for meat.</t>
        </is>
      </c>
      <c r="H5" s="2" t="inlineStr">
        <is>
          <t>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Sod Camp — overnight in a standard ger camp
Location: Sod Camp, Mongolia (do not name any other country or region for it)
Day 3 of the trip
Source itinerary: Arrive at Sod Camp in the afternoon. The camp sits opposite a mountain range with trekking access and proximity to a mineral spring with reputed healing properties. Overnight in a standard ger camp.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take boat rides on the water — Source itinerary: Optional activities include boat rides on the water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trek along shorelines and forest paths — Source itinerary: trekking along shorelines and forest paths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5" s="2" t="inlineStr">
        <is>
          <t>voice: ['Elegant', 'Discreet', 'Cultured', 'Calm', 'Precise', 'Atmospheric', 'Intelligent'] | core_idea: Private cultural journeys with depth, beauty, and quiet sophistication. Atlas &amp; Hearth is built for travellers who value privacy, heritage, expert guiding, excellent stays, and meaningful cultural access. The brand is not loud. It should feel elegant, mature, and deeply considered. | brand_name: Atlas &amp; Hearth | style_guide: Use slower, more polished sentences.
Focus on place, heritage, atmosphere, guiding, and privacy.
Avoid too much operational detail unless it supports comfort or exclusivity.
Make the journey feel layered and personal.
Write like this:
“This journey moves at a considered pace, balancing historic cit | forbidden_words: ['fun', 'budget-friendly', 'action-packed', 'must-see', 'top attractions', 'thrilling', 'epic', 'wild', 'off-the-beaten-path', 'book now', 'don’t miss out', 'limited seats available', 'VIP lifestyle', 'ultra-rich experience', 'Instagram-worthy luxury']</t>
        </is>
      </c>
      <c r="J5" s="2" t="inlineStr"/>
      <c r="K5" s="2" t="inlineStr"/>
      <c r="L5" s="2" t="inlineStr"/>
      <c r="M5" s="2" t="inlineStr"/>
      <c r="N5" s="2" t="inlineStr"/>
      <c r="O5" s="2" t="inlineStr"/>
      <c r="P5" s="2" t="inlineStr"/>
      <c r="Q5" s="2" t="inlineStr"/>
    </row>
    <row r="6">
      <c r="A6" s="2" t="n">
        <v>5</v>
      </c>
      <c r="B6" s="2" t="inlineStr">
        <is>
          <t>a9f966c5-687c-4b4f-970d-ccfdbd65871a</t>
        </is>
      </c>
      <c r="C6" s="2" t="inlineStr">
        <is>
          <t>Trail Pulse</t>
        </is>
      </c>
      <c r="D6" s="2" t="inlineStr">
        <is>
          <t>linkedin</t>
        </is>
      </c>
      <c r="E6" s="2" t="inlineStr">
        <is>
          <t>Luang Prabang Trek With Swimming at Kuang Si Falls</t>
        </is>
      </c>
      <c r="F6" s="2" t="inlineStr">
        <is>
          <t>Trek to Kuang Si Falls in Luang Prabang with built-in swim time and rest. See how Trail Pulse balances activity with recovery.</t>
        </is>
      </c>
      <c r="G6" s="2" t="inlineStr">
        <is>
          <t>Building swim time into a trek keeps active travel moving — you rest when your body needs it, not when fatigue forces you to stop.
On Day 2, a short trek leads to Kuang Si Falls, where limestone terraces step down into tiered turquoise pools. The high calcium carbonate content in the water is what gives it that vivid blue-green colour — and the lower pools are open for swimming. Time is built into the day to do exactly that, and to rest, before lunch at the View Café overlooking the cascade.
Active days need a point where you slow down before the body asks you to. Rest placed before exhaustion keeps energy consistent across a trip — not just on one good day.
Trail Pulse designs trips around movement and recovery in equal measure, because neither works without the other.
Get the full Trail Pulse itinerary and dates to see how the rest of the trip is paced.
#LuangPrabang #KuangSiFalls #Laos</t>
        </is>
      </c>
      <c r="H6" s="2" t="inlineStr">
        <is>
          <t>Kuang Si Falls — swim and rest at pools
Location: Kuang Si Falls, Luang Prabang, Luang Prabang Province, Laos (do not place it in any other town, region or country)
Naming: Correctly spelled 'Kuang Si Falls' or 'Tat Kuang Si'; also seen as 'Kwang Si' or 'Kuang Xi' in older sources. For an international travel audience, 'Kuang Si Falls' near Luang Prabang is the standard English form.
Day 2 of the trip
Source itinerary: A short trek leads to Kuang Si Falls, where pools descend through limestone in varying colors. Time is left for swimming and resting before lunch at the View Café overlooking the cascade.
Why it matters: turquoise tiered pools in limestone landscape
Place background (checked facts about the place itself — you may use these; they say nothing about what this trip does):
- Kuang Si Falls is a multi-tiered limestone waterfall system located approximately 29–30 kilometres south of Luang Prabang city.
- The falls cascade over a series of travertine limestone terraces, creating a sequence of turquoise-blue pools before reaching the main drop.
- The main upper fall drops roughly 50 metres into a large pool at the base.
- The vivid turquoise colour of the water is caused by high calcium carbonate content leaching from the surrounding limestone.
- The site is set within forested hills and is part of a protected area; the surrounding jungle contributes to its scenic setting.
- A bear rescue centre operated by Free the Bears is located at the entrance to the falls area, housing rescued Asiatic black bears confiscated from the illegal wildlife trade.
- Visitors can swim in the lower tiered pools; the upper reaches and the main falls themselves are generally off-limits for swimming.
- Trails lead up alongside the falls to viewpoints at the top, passing through forest.
- The road from Luang Prabang to the falls is paved and passes through rural villages and rice paddies.
- Water levels and flow are strongest during and just after the rainy season (roughly May to October), while the dry season produces clearer, calmer pools.</t>
        </is>
      </c>
      <c r="I6" s="2" t="inlineStr">
        <is>
          <t>voice: ['Energetic', 'Fresh', 'Direct', 'Friendly', 'Modern', 'Confident', 'Lightly playful'] | core_idea: Movement, energy, freedom, and social discovery. Trail Pulse creates active trips for travellers who want to feel alive, meet people, move through landscapes, and experience a destination beyond sightseeing. The brand is less formal than Adventure Asia. It speaks to younger travellers who want adven | brand_name: Trail Pulse | style_guide: Use active verbs.
Keep sentences short and dynamic.
Make the trip feel social, mobile, and alive.
Focus on what the traveller does, feels, and discovers.
Use natural modern language, not formal travel-brochure language.
Write like this:
“Start the morning on a forest trail, spend the afternoon cycl | forbidden_words: ['discreet elegance', 'refined access', 'exclusive curation', 'conquer', 'ultimate challenge', 'adrenaline-fuelled', 'push your limits', 'bucket-list adventure', 'trip of a lifetime', 'hidden gem', 'wanderlust escape']</t>
        </is>
      </c>
      <c r="J6" s="2" t="inlineStr"/>
      <c r="K6" s="2" t="inlineStr"/>
      <c r="L6" s="2" t="inlineStr"/>
      <c r="M6" s="2" t="inlineStr"/>
      <c r="N6" s="2" t="inlineStr"/>
      <c r="O6" s="2" t="inlineStr"/>
      <c r="P6" s="2" t="inlineStr"/>
      <c r="Q6" s="2" t="inlineStr"/>
    </row>
    <row r="7">
      <c r="A7" s="2" t="n">
        <v>6</v>
      </c>
      <c r="B7" s="2" t="inlineStr">
        <is>
          <t>d5156ec3-48c3-4407-b663-3f6919de390a</t>
        </is>
      </c>
      <c r="C7" s="2" t="inlineStr">
        <is>
          <t>Terra Family Expeditions</t>
        </is>
      </c>
      <c r="D7" s="2" t="inlineStr">
        <is>
          <t>linkedin</t>
        </is>
      </c>
      <c r="E7" s="2" t="inlineStr">
        <is>
          <t>Visiting Paro Taktsang with Family: What to Know</t>
        </is>
      </c>
      <c r="F7" s="2" t="inlineStr">
        <is>
          <t>Plan a family visit to Paro Taktsang with insight into camera rules, dress codes, trail conditions, and the monastery's rich history.</t>
        </is>
      </c>
      <c r="G7" s="2" t="inlineStr">
        <is>
          <t>Leaving your camera at a checkpoint before the inner temples of Paro Taktsang isn't a surprise if you've planned for it.
Bags and cameras must be surrendered at a designated checkpoint before entering the inner temples, and modest, respectful dress is required throughout. That's a detail worth knowing well before the day begins, particularly when children are involved and the hike itself already asks a great deal.
The trail from the base area is forested and takes most visitors roughly two to three hours each way, with significant elevation gain. The monastery complex — four main temples, sacred caves, and a series of staircases and bridges built into sheer granite cliff — sits around 900 metres above the Paro Valley floor. The site traces its origins to an 8th-century pilgrimage by Guru Rinpoche, and the main structures were built in 1692. After a fire in 1998, the complex was restored and reopened in 2004. Each layer of that history shapes how a thoughtful itinerary approaches the day.
Good planning means families arrive knowing the cultural expectations, carrying what they'll actually need, and with a pace that suits everyone — not just the adults.
Ask Terra Family Expeditions to plan this trip for your family.
#ParoTaktsang #Bhutan #ParoDistrict</t>
        </is>
      </c>
      <c r="H7" s="2" t="inlineStr">
        <is>
          <t>Tiger's Nest Monastery — hike to the cliffside
Location: Paro Taktsang (Tiger's Nest Monastery), Paro, Paro District, Bhutan (the itinerary calls it Tiger's Nest Monastery) (do not place it in any other town, region or country)
Naming: The monastery is formally known as Paro Taktsang; 'Tiger's Nest' is the widely used English nickname and is acceptable for international travel audiences. 'Taktsang' means 'Tiger's Lair' in Dzongkha.
Day 9 of the trip
Source itinerary: Hike to the cliffside Tiger's Nest Monastery, then soak in a traditional herbal hot stone bath.
Why it matters: spiritual pilgrimage to a dramatically perched monastery
Place background (checked facts about the place itself — you may use these; they say nothing about what this trip does):
- Paro Taktsang is a sacred Buddhist monastery complex built into a sheer granite cliff face roughly 900 metres above the floor of the Paro Valley.
- According to Bhutanese tradition, Guru Rinpoche (Padmasambhava) flew to this site on the back of a tigress in the 8th century CE and meditated in a cave there, giving the site its name.
- The main temple structures were built around the sacred cave in 1692 under the direction of Gyalse Tenzin Rabgye, the fourth temporal ruler of Bhutan.
- A fire in 1998 severely damaged much of the complex; it was subsequently restored and reopened in 2004.
- The hike to the monastery from the base-area car park follows a forested trail and takes most visitors roughly two to three hours each way, with a significant elevation gain.
- The complex comprises four main temples, several sacred caves, and a series of staircases and bridges linking the structures along the cliff.
- Visitors must leave cameras and bags at a checkpoint before entering the inner temples, and modest, respectful dress is required.
- The surrounding forest is composed largely of blue pine and rhododendron, and prayer flags line much of the approach trail.
- Paro Taktsang is one of Bhutan's most revered pilgrimage sites; Bhutanese Buddhists traditionally aim to visit it at least once in their lifetime.</t>
        </is>
      </c>
      <c r="I7" s="2" t="inlineStr">
        <is>
          <t>voice: ['Warm', 'Reassuring', 'Clear', 'Practical', 'Family-aware', 'Encouraging', 'Trustworthy'] | core_idea: Safe, active, educational journeys for families who want meaningful time together. Terra Family Expeditions helps families explore the world through nature, culture, and shared discovery. The brand should feel warm, reassuring, practical, and intelligent. It should not speak down to parents or child | brand_name: Terra Family Expeditions | style_guide: Explain the pace clearly.
Mention comfort, safety, learning, and variety.
Show how the trip works for both adults and children.
Use simple but polished language.
Avoid childish language.
Write like this:
“Each day balances active discovery with time to rest, making the journey engaging for children | forbidden_words: ['kiddos', 'little explorers', 'fun for the whole gang', 'completely safe', 'risk-free', 'guaranteed safe', 'packed schedule', 'non-stop adventure', 'full-throttle family fun', 'memories that last a lifetime']</t>
        </is>
      </c>
      <c r="J7" s="2" t="inlineStr"/>
      <c r="K7" s="2" t="inlineStr"/>
      <c r="L7" s="2" t="inlineStr"/>
      <c r="M7" s="2" t="inlineStr"/>
      <c r="N7" s="2" t="inlineStr"/>
      <c r="O7" s="2" t="inlineStr"/>
      <c r="P7" s="2" t="inlineStr"/>
      <c r="Q7" s="2" t="inlineStr"/>
    </row>
    <row r="8">
      <c r="A8" s="2" t="n">
        <v>7</v>
      </c>
      <c r="B8" s="2" t="inlineStr">
        <is>
          <t>a084f256-4521-4113-934d-87d849a252b9</t>
        </is>
      </c>
      <c r="C8" s="2" t="inlineStr">
        <is>
          <t>Terra Family Expeditions</t>
        </is>
      </c>
      <c r="D8" s="2" t="inlineStr">
        <is>
          <t>linkedin</t>
        </is>
      </c>
      <c r="E8" s="2" t="inlineStr">
        <is>
          <t>Visiting Paro Taktsang with Your Family in Bhutan</t>
        </is>
      </c>
      <c r="F8" s="2" t="inlineStr">
        <is>
          <t>Plan a family visit to Paro Taktsang in Bhutan with Terra Family Expeditions. Learn what to expect on the trail and at this sacred 8th-century site.</t>
        </is>
      </c>
      <c r="G8" s="2" t="inlineStr">
        <is>
          <t xml:space="preserve">
Before you step into the inner temples, cameras and bags stay behind. Modest dress is required. These aren't rules you can work around on the day — they're conditions the site sets, and building a family itinerary around them is part of what makes the visit work rather than unravel.
The forested trail from the base rises significantly, and the return takes most visitors around two to three hours each way. 
Paro Taktsang has been a place of pilgrimage since the 8th century, when, according to Bhutanese tradition, Guru Rinpoche meditated in a cave on this cliff face. The temple structures built around that cave in 1692, damaged by fire in 1998 and carefully restored by 2004, now form a complex of four temples and sacred caves linked by staircases and bridges along the granite cliff.
A day shaped around this site deserves the same attention to detail that the site itself demands.
Ask Terra Family Expeditions to plan this trip for your family.
#Bhutan #ParoTaktsang #TigersNestMonastery</t>
        </is>
      </c>
      <c r="H8" s="2" t="inlineStr">
        <is>
          <t>Tiger's Nest Monastery — hike to the cliffside
Location: Paro Taktsang (Tiger's Nest Monastery), Paro, Paro District, Bhutan (the itinerary calls it Tiger's Nest Monastery) (do not place it in any other town, region or country)
Naming: The monastery is formally known as Paro Taktsang; 'Tiger's Nest' is the widely used English nickname and is acceptable for international travel audiences. 'Taktsang' means 'Tiger's Lair' in Dzongkha.
Day 9 of the trip
Source itinerary: Hike to the cliffside Tiger's Nest Monastery, then soak in a traditional herbal hot stone bath.
Why it matters: spiritual pilgrimage to a dramatically perched monastery
Place background (checked facts about the place itself — you may use these; they say nothing about what this trip does):
- Paro Taktsang is a sacred Buddhist monastery complex built into a sheer granite cliff face roughly 900 metres above the floor of the Paro Valley.
- According to Bhutanese tradition, Guru Rinpoche (Padmasambhava) flew to this site on the back of a tigress in the 8th century CE and meditated in a cave there, giving the site its name.
- The main temple structures were built around the sacred cave in 1692 under the direction of Gyalse Tenzin Rabgye, the fourth temporal ruler of Bhutan.
- A fire in 1998 severely damaged much of the complex; it was subsequently restored and reopened in 2004.
- The hike to the monastery from the base-area car park follows a forested trail and takes most visitors roughly two to three hours each way, with a significant elevation gain.
- The complex comprises four main temples, several sacred caves, and a series of staircases and bridges linking the structures along the cliff.
- Visitors must leave cameras and bags at a checkpoint before entering the inner temples, and modest, respectful dress is required.
- The surrounding forest is composed largely of blue pine and rhododendron, and prayer flags line much of the approach trail.
- Paro Taktsang is one of Bhutan's most revered pilgrimage sites; Bhutanese Buddhists traditionally aim to visit it at least once in their lifetime.</t>
        </is>
      </c>
      <c r="I8" s="2" t="inlineStr">
        <is>
          <t>voice: ['Warm', 'Reassuring', 'Clear', 'Practical', 'Family-aware', 'Encouraging', 'Trustworthy'] | core_idea: Safe, active, educational journeys for families who want meaningful time together. Terra Family Expeditions helps families explore the world through nature, culture, and shared discovery. The brand should feel warm, reassuring, practical, and intelligent. It should not speak down to parents or child | brand_name: Terra Family Expeditions | style_guide: Explain the pace clearly.
Mention comfort, safety, learning, and variety.
Show how the trip works for both adults and children.
Use simple but polished language.
Avoid childish language.
Write like this:
“Each day balances active discovery with time to rest, making the journey engaging for children | forbidden_words: ['kiddos', 'little explorers', 'fun for the whole gang', 'completely safe', 'risk-free', 'guaranteed safe', 'packed schedule', 'non-stop adventure', 'full-throttle family fun', 'memories that last a lifetime']</t>
        </is>
      </c>
      <c r="J8" s="2" t="inlineStr"/>
      <c r="K8" s="2" t="inlineStr"/>
      <c r="L8" s="2" t="inlineStr"/>
      <c r="M8" s="2" t="inlineStr"/>
      <c r="N8" s="2" t="inlineStr"/>
      <c r="O8" s="2" t="inlineStr"/>
      <c r="P8" s="2" t="inlineStr"/>
      <c r="Q8" s="2" t="inlineStr"/>
    </row>
    <row r="9">
      <c r="A9" s="2" t="n">
        <v>8</v>
      </c>
      <c r="B9" s="2" t="inlineStr">
        <is>
          <t>6599b514-4fbb-4c45-ba22-f29b234e4143</t>
        </is>
      </c>
      <c r="C9" s="2" t="inlineStr">
        <is>
          <t>Trail Pulse</t>
        </is>
      </c>
      <c r="D9" s="2" t="inlineStr">
        <is>
          <t>linkedin</t>
        </is>
      </c>
      <c r="E9" s="2" t="inlineStr"/>
      <c r="F9" s="2" t="inlineStr"/>
      <c r="G9" s="2" t="inlineStr">
        <is>
          <t>Swim time is already written into Day 2, with space to rest before lunch.
The trek on Day 2 ends at the tiered pools of Kuang Si Falls near Luang Prabang. The pools descend through travertine limestone, and the water runs a vivid turquoise — the result of calcium carbonate leaching from the rock. That is not a backdrop. That is where the itinerary keeps you, with time set aside to swim and rest before lunch.
That kind of sequencing is deliberate.
Trail Pulse builds trips around knowing when to move and when to stop.
Get the full Trail Pulse itinerary and dates and see how Day 2 is structured from start to finish.
#LuangPrabang #KuangSiFalls #Laos</t>
        </is>
      </c>
      <c r="H9" s="2" t="inlineStr">
        <is>
          <t>Kuang Si Falls — swim and rest at pools
Location: Kuang Si Falls, Luang Prabang, Luang Prabang Province, Laos (do not place it in any other town, region or country)
Naming: Correctly spelled 'Kuang Si Falls' or 'Tat Kuang Si'; also seen as 'Kwang Si' or 'Kuang Xi' in older sources. For an international travel audience, 'Kuang Si Falls' near Luang Prabang is the standard English form.
Day 2 of the trip
Source itinerary: A short trek leads to Kuang Si Falls, where pools descend through limestone in varying colors. Time is left for swimming and resting before lunch at the View Café overlooking the cascade.
Why it matters: turquoise tiered pools in limestone landscape
Place background (checked facts about the place itself — you may use these; they say nothing about what this trip does):
- Kuang Si Falls is a multi-tiered limestone waterfall system located approximately 29–30 kilometres south of Luang Prabang city.
- The falls cascade over a series of travertine limestone terraces, creating a sequence of turquoise-blue pools before reaching the main drop.
- The main upper fall drops roughly 50 metres into a large pool at the base.
- The vivid turquoise colour of the water is caused by high calcium carbonate content leaching from the surrounding limestone.
- The site is set within forested hills and is part of a protected area; the surrounding jungle contributes to its scenic setting.
- A bear rescue centre operated by Free the Bears is located at the entrance to the falls area, housing rescued Asiatic black bears confiscated from the illegal wildlife trade.
- Visitors can swim in the lower tiered pools; the upper reaches and the main falls themselves are generally off-limits for swimming.
- Trails lead up alongside the falls to viewpoints at the top, passing through forest.
- The road from Luang Prabang to the falls is paved and passes through rural villages and rice paddies.
- Water levels and flow are strongest during and just after the rainy season (roughly May to October), while the dry season produces clearer, calmer pools.</t>
        </is>
      </c>
      <c r="I9" s="2" t="inlineStr">
        <is>
          <t>voice: ['Energetic', 'Fresh', 'Direct', 'Friendly', 'Modern', 'Confident', 'Lightly playful'] | core_idea: Movement, energy, freedom, and social discovery. Trail Pulse creates active trips for travellers who want to feel alive, meet people, move through landscapes, and experience a destination beyond sightseeing. The brand is less formal than Adventure Asia. It speaks to younger travellers who want adven | brand_name: Trail Pulse | style_guide: Use active verbs.
Keep sentences short and dynamic.
Make the trip feel social, mobile, and alive.
Focus on what the traveller does, feels, and discovers.
Use natural modern language, not formal travel-brochure language.
Write like this:
“Start the morning on a forest trail, spend the afternoon cycl | forbidden_words: ['discreet elegance', 'refined access', 'exclusive curation', 'conquer', 'ultimate challenge', 'adrenaline-fuelled', 'push your limits', 'bucket-list adventure', 'trip of a lifetime', 'hidden gem', 'wanderlust escape']</t>
        </is>
      </c>
      <c r="J9" s="2" t="inlineStr"/>
      <c r="K9" s="2" t="inlineStr"/>
      <c r="L9" s="2" t="inlineStr"/>
      <c r="M9" s="2" t="inlineStr"/>
      <c r="N9" s="2" t="inlineStr"/>
      <c r="O9" s="2" t="inlineStr"/>
      <c r="P9" s="2" t="inlineStr"/>
      <c r="Q9" s="2" t="inlineStr"/>
    </row>
    <row r="10">
      <c r="A10" s="2" t="n">
        <v>9</v>
      </c>
      <c r="B10" s="2" t="inlineStr">
        <is>
          <t>d1305823-aaee-4610-ae0f-a07c039b2efd</t>
        </is>
      </c>
      <c r="C10" s="2" t="inlineStr">
        <is>
          <t>Trail Pulse</t>
        </is>
      </c>
      <c r="D10" s="2" t="inlineStr">
        <is>
          <t>linkedin</t>
        </is>
      </c>
      <c r="E10" s="2" t="inlineStr">
        <is>
          <t>Kuang Si Falls Trek: Swim and Rest by Turquoise Pools</t>
        </is>
      </c>
      <c r="F10" s="2" t="inlineStr">
        <is>
          <t>Day 2 trek to Kuang Si Falls includes time to swim in turquoise limestone pools. Explore how Trail Pulse paces trips around energy and landscape.</t>
        </is>
      </c>
      <c r="G10" s="2" t="inlineStr">
        <is>
          <t>On Day 2, a short trek ends at the tiered limestone pools of Kuang Si Falls — and the plan keeps you there to swim and rest before lunch.
That's not downtime filler. It's a deliberate call. The pools at Kuang Si descend through travertine limestone, their turquoise colour driven by calcium carbonate leaching from the rock. Time built in here means you arrive at the pools with energy left to actually use them — not just photograph them and move on.
This is what considered pacing looks like in practice. Rest before the body asks for it. A natural stopping point placed where the landscape earns it.
Trail Pulse builds trips around movement and effort — which means knowing that a morning of trekking followed by time in the water and lunch at the View Café isn't a gap in the programme. It's the programme working exactly as intended.
Get the full Trail Pulse itinerary and dates.
#LuangPrabang #KuangSiFalls #Laos</t>
        </is>
      </c>
      <c r="H10" s="2" t="inlineStr">
        <is>
          <t>Kuang Si Falls — swim and rest at pools
Location: Kuang Si Falls, Luang Prabang, Luang Prabang Province, Laos (do not place it in any other town, region or country)
Naming: Correctly spelled 'Kuang Si Falls' or 'Tat Kuang Si'; also seen as 'Kwang Si' or 'Kuang Xi' in older sources. For an international travel audience, 'Kuang Si Falls' near Luang Prabang is the standard English form.
Day 2 of the trip
Source itinerary: A short trek leads to Kuang Si Falls, where pools descend through limestone in varying colors. Time is left for swimming and resting before lunch at the View Café overlooking the cascade.
Why it matters: turquoise tiered pools in limestone landscape
Place background (checked facts about the place itself — you may use these; they say nothing about what this trip does):
- Kuang Si Falls is a multi-tiered limestone waterfall system located approximately 29–30 kilometres south of Luang Prabang city.
- The falls cascade over a series of travertine limestone terraces, creating a sequence of turquoise-blue pools before reaching the main drop.
- The main upper fall drops roughly 50 metres into a large pool at the base.
- The vivid turquoise colour of the water is caused by high calcium carbonate content leaching from the surrounding limestone.
- The site is set within forested hills and is part of a protected area; the surrounding jungle contributes to its scenic setting.
- A bear rescue centre operated by Free the Bears is located at the entrance to the falls area, housing rescued Asiatic black bears confiscated from the illegal wildlife trade.
- Visitors can swim in the lower tiered pools; the upper reaches and the main falls themselves are generally off-limits for swimming.
- Trails lead up alongside the falls to viewpoints at the top, passing through forest.
- The road from Luang Prabang to the falls is paved and passes through rural villages and rice paddies.
- Water levels and flow are strongest during and just after the rainy season (roughly May to October), while the dry season produces clearer, calmer pools.</t>
        </is>
      </c>
      <c r="I10" s="2" t="inlineStr">
        <is>
          <t>voice: ['Energetic', 'Fresh', 'Direct', 'Friendly', 'Modern', 'Confident', 'Lightly playful'] | core_idea: Movement, energy, freedom, and social discovery. Trail Pulse creates active trips for travellers who want to feel alive, meet people, move through landscapes, and experience a destination beyond sightseeing. The brand is less formal than Adventure Asia. It speaks to younger travellers who want adven | brand_name: Trail Pulse | style_guide: Use active verbs.
Keep sentences short and dynamic.
Make the trip feel social, mobile, and alive.
Focus on what the traveller does, feels, and discovers.
Use natural modern language, not formal travel-brochure language.
Write like this:
“Start the morning on a forest trail, spend the afternoon cycl | forbidden_words: ['discreet elegance', 'refined access', 'exclusive curation', 'conquer', 'ultimate challenge', 'adrenaline-fuelled', 'push your limits', 'bucket-list adventure', 'trip of a lifetime', 'hidden gem', 'wanderlust escape']</t>
        </is>
      </c>
      <c r="J10" s="2" t="inlineStr"/>
      <c r="K10" s="2" t="inlineStr"/>
      <c r="L10" s="2" t="inlineStr"/>
      <c r="M10" s="2" t="inlineStr"/>
      <c r="N10" s="2" t="inlineStr"/>
      <c r="O10" s="2" t="inlineStr"/>
      <c r="P10" s="2" t="inlineStr"/>
      <c r="Q10" s="2" t="inlineStr"/>
    </row>
    <row r="11">
      <c r="A11" s="2" t="n">
        <v>10</v>
      </c>
      <c r="B11" s="2" t="inlineStr">
        <is>
          <t>1376c2c3-7560-4394-bed8-97063f4d5564</t>
        </is>
      </c>
      <c r="C11" s="2" t="inlineStr">
        <is>
          <t>Terra Family Expeditions</t>
        </is>
      </c>
      <c r="D11" s="2" t="inlineStr">
        <is>
          <t>linkedin</t>
        </is>
      </c>
      <c r="E11" s="2" t="inlineStr"/>
      <c r="F11" s="2" t="inlineStr"/>
      <c r="G11" s="2" t="inlineStr">
        <is>
          <t>Modest dress and no cameras past the checkpoint — at Tiger's Nest, the rules of entry are part of the preparation.
Paro Taktsang sits roughly 900 metres above the Paro Valley floor, built into a sheer granite cliff face. The trail to reach it follows forested paths through blue pine and rhododendron, with prayer flags along much of the way. For most visitors, the hike takes around two to three hours each way, with a significant elevation gain — a real undertaking, and one worth approaching with honest expectations rather than optimism.
Before you enter the inner temples, cameras and bags are left at a checkpoint. Modest, respectful dress is required throughout the complex. Knowing these details in advance — what to leave behind, how to dress, the monastery's history — helps families arrive prepared rather than caught out.
The monastery itself was built in 1692 around a cave where, according to Bhutanese tradition, Guru Rinpoche meditated in the 8th century. A fire in 1998 damaged much of the complex; it was restored and reopened in 2004. Four main temples, several sacred caves, and a series of staircases and bridges make up the site.
Terra Family Expeditions plans trips where days like this are thought through from the start — pacing, cultural expectations, and all. Ask Terra Family Expeditions to plan this trip for your family.
#Bhutan #ParoTaktsang #TigersNest</t>
        </is>
      </c>
      <c r="H11" s="2" t="inlineStr">
        <is>
          <t>Tiger's Nest Monastery — hike to the cliffside
Location: Paro Taktsang (Tiger's Nest Monastery), Paro, Paro District, Bhutan (the itinerary calls it Tiger's Nest Monastery) (do not place it in any other town, region or country)
Naming: The monastery is formally known as Paro Taktsang; 'Tiger's Nest' is the widely used English nickname and is acceptable for international travel audiences. 'Taktsang' means 'Tiger's Lair' in Dzongkha.
Day 9 of the trip
Source itinerary: Hike to the cliffside Tiger's Nest Monastery, then soak in a traditional herbal hot stone bath.
Why it matters: spiritual pilgrimage to a dramatically perched monastery
Place background (checked facts about the place itself — you may use these; they say nothing about what this trip does):
- Paro Taktsang is a sacred Buddhist monastery complex built into a sheer granite cliff face roughly 900 metres above the floor of the Paro Valley.
- According to Bhutanese tradition, Guru Rinpoche (Padmasambhava) flew to this site on the back of a tigress in the 8th century CE and meditated in a cave there, giving the site its name.
- The main temple structures were built around the sacred cave in 1692 under the direction of Gyalse Tenzin Rabgye, the fourth temporal ruler of Bhutan.
- A fire in 1998 severely damaged much of the complex; it was subsequently restored and reopened in 2004.
- The hike to the monastery from the base-area car park follows a forested trail and takes most visitors roughly two to three hours each way, with a significant elevation gain.
- The complex comprises four main temples, several sacred caves, and a series of staircases and bridges linking the structures along the cliff.
- Visitors must leave cameras and bags at a checkpoint before entering the inner temples, and modest, respectful dress is required.
- The surrounding forest is composed largely of blue pine and rhododendron, and prayer flags line much of the approach trail.
- Paro Taktsang is one of Bhutan's most revered pilgrimage sites; Bhutanese Buddhists traditionally aim to visit it at least once in their lifetime.</t>
        </is>
      </c>
      <c r="I11" s="2" t="inlineStr">
        <is>
          <t>voice: ['Warm', 'Reassuring', 'Clear', 'Practical', 'Family-aware', 'Encouraging', 'Trustworthy'] | core_idea: Safe, active, educational journeys for families who want meaningful time together. Terra Family Expeditions helps families explore the world through nature, culture, and shared discovery. The brand should feel warm, reassuring, practical, and intelligent. It should not speak down to parents or child | brand_name: Terra Family Expeditions | style_guide: Explain the pace clearly.
Mention comfort, safety, learning, and variety.
Show how the trip works for both adults and children.
Use simple but polished language.
Avoid childish language.
Write like this:
“Each day balances active discovery with time to rest, making the journey engaging for children | forbidden_words: ['kiddos', 'little explorers', 'fun for the whole gang', 'completely safe', 'risk-free', 'guaranteed safe', 'packed schedule', 'non-stop adventure', 'full-throttle family fun', 'memories that last a lifetime']</t>
        </is>
      </c>
      <c r="J11" s="2" t="inlineStr"/>
      <c r="K11" s="2" t="inlineStr"/>
      <c r="L11" s="2" t="inlineStr"/>
      <c r="M11" s="2" t="inlineStr"/>
      <c r="N11" s="2" t="inlineStr"/>
      <c r="O11" s="2" t="inlineStr"/>
      <c r="P11" s="2" t="inlineStr"/>
      <c r="Q11" s="2" t="inlineStr"/>
    </row>
    <row r="12">
      <c r="A12" s="2" t="n">
        <v>11</v>
      </c>
      <c r="B12" s="2" t="inlineStr">
        <is>
          <t>e9f6934a-22b9-4a68-9caf-e1c07f564ad1</t>
        </is>
      </c>
      <c r="C12" s="2" t="inlineStr">
        <is>
          <t>Atlas &amp; Hearth</t>
        </is>
      </c>
      <c r="D12" s="2" t="inlineStr">
        <is>
          <t>blog</t>
        </is>
      </c>
      <c r="E12" s="2" t="inlineStr">
        <is>
          <t>Lake Khövsgöl &amp; Northern Mongolia: Steppe Meets Taiga</t>
        </is>
      </c>
      <c r="F12" s="2" t="inlineStr">
        <is>
          <t>Northern Mongolia's Lake Khövsgöl holds 70 percent of Mongolia's fresh water where steppe meets taiga forest and Tsaatan reindeer herders live.</t>
        </is>
      </c>
      <c r="G12" s="2" t="inlineStr">
        <is>
          <t xml:space="preserve">## Where Two Worlds Meet: The Ecological and Cultural Crossroads of Northern Mongolia
Northern Mongolia is not simply remote. It is a place where two of the world's great ecological systems press against each other — the open Central Asian steppe to the south and the dense Siberian taiga to the north — and where that pressure has shaped both the landscape and the people who have lived within it for generations. This is the character of the journey from Bulgan Province to the shores of Lake Khövsgöl and beyond: a steady movement toward a boundary that is geographical, ecological, and deeply human.
## Uran Togoo: A Landscape Formed by Fire
The journey into northern Mongolia begins with a different kind of geology. In the broad valleys of Bulgan Province, a dormant volcano rises from surrounding steppe grasslands and forest patches — Uran Togoo, the largest of several dormant volcanoes in this part of the country. It last erupted approximately twenty thousand to twenty-four thousand years ago, which places it among the more geologically recent volcanic events in the region. The crater is roughly six hundred metres wide and fifty to sixty metres deep, and its caldera floor can be walked on foot. To descend into that caldera is to stand inside a landscape that records, in dark volcanic rock, the particular history of this part of the earth — before steppe, before taiga, before any human presence at all. The scale of geological time sits quietly here.
## Mörön: The Gateway North
Mörön, the capital of Khövsgöl Province, serves as the primary hub for travellers heading toward the lake. It sits in a broad valley, and the surrounding landscape shifts noticeably here — steppe grasslands opening outward, forested hills beginning to press in from a distance. The Delgermörön River flows near the town. Mörön developed as an administrative and trade centre during the Soviet era, and several public buildings from that period remain. A midday pause here is less a destination than an orientation: the town marks the point where the journey begins to turn toward something genuinely different.
## Lake Khövsgöl: Where the Steppe Ends and the Forest Begins
Lake Khövsgöl is among the largest freshwater lakes in Central Asia by volume, and the numbers that describe it are not merely impressive — they signal consequence. The lake holds approximately seventy percent of Mongolia's fresh water and around 0.4 percent of the world's fresh surface water. It sits at an elevation of roughly 1,645 metres in a mountain-rimmed basin. The Khoridol Saridag mountain range forms a dramatic backdrop on the opposite shore.
What makes the lake ecologically distinctive, however, is its position. It lies precisely at the transition zone between Central Asian steppe grasslands to the south and Siberian taiga — boreal forest — to the north, which gives the surrounding area unusually high biodiversity. The steppe and the forest do not simply coexist here; they meet, overlap, and in places interpenetrate. Walking along the shoreline or through the forest paths of Khövsgöl Nuur National Park, which was established to protect this landscape, one moves through both worlds at once. Optional activities on the lake include boat rides on the water, horseback riding across the surrounding terrain, and visits to local nomadic families.
Sod Camp, a ger camp on the shores of the lake at the edge of the national park, provides the base for these days. A mineral spring in the vicinity carries a long local tradition of healing properties, visited by both residents of the region and those passing through. The gers themselves are traditional Mongolian felt tents, arranged as accommodation within this protected landscape. To stay here is to understand the organisation of Mongolian life in relation to its terrain — portable, considered, and shaped by the seasons.
## The Tsaatan: A Human Echo of the Ecological Threshold
If Lake Khövsgöl is the geographic convergence of steppe and taiga, the Tsaatan — also known as the Dukha — are its human expression. They are a small semi-nomadic indigenous community, numbering only a few hundred people, who herd reindeer in the remote taiga forest of northern Khövsgöl Province. Their territory lies deep in the taiga near the Russian border, and reaching it requires a multi-hour horse or reindeer ride from the nearest district town, Tsagaannuur.
Their settlements are not fixed villages. They are seasonal camps of teepee-style dwellings called urts — similar to Siberian chums — which are moved several times a year as the reindeer require different grazing grounds. The Tsaatan are ethnically and linguistically related to the Tuvan peoples of southern Siberia, and their reindeer-herding tradition is among the last of its kind in the world. What makes their practice particularly distinct is the role of the reindeer itself: in Tsaatan culture, reindeer are used for riding and as pack animals and for their milk; herds are not primarily raised for meat. Shamanism remains an active part of Tsaatan spiritual life.
The community has faced sustained pressure over recent decades — population decline, restrictions on cross-border movement with Russia, and the persistent challenge of sustaining a traditional herding way of life. Access to the taiga camps requires a permit issued through the district government office in Tsagaannuur. An excursion here is not a cultural performance. It is an encounter with a community navigating the continuation of its own existence at a genuine geographic and cultural edge.
## The Monastery Ruins: A Sentence on Loss
Elsewhere on this journey, the remains of a monastery destroyed during the political purges of 1937 offer a single, quiet measure of what this landscape has survived.
## Plan This Journey with Atlas &amp; Hearth
Northern Mongolia rewards considered planning. The ecological convergence at Lake Khövsgöl, the geological singularity of Uran Togoo, and the cultural depth of a visit to the Tsaatan camps are not things that reveal themselves quickly or at a distance. Atlas &amp; Hearth builds private cultural journeys for travellers who want more than itinerary — who want the time, the guiding, and the access to understand what a place actually is. Talk to an Atlas &amp; Hearth travel designer about this journey, and how it might be shaped around your particular interests and pace.
## FAQ
**Q: When is the primary season for visiting Khövsgöl National Park?**
A: Summers at this elevation are short and cool, and winters are extremely cold, making late spring through early autumn the primary visitor season for the Khövsgöl region.
</t>
        </is>
      </c>
      <c r="H12" s="2" t="inlineStr">
        <is>
          <t>Sod Camp — overnight in a standard ger camp
Location: Sod Camp, Khövsgöl Lake area, Khövsgöl Province, Mongolia (do not place it in any other town, region or country)
Naming: Sod Camp is a tourist ger camp on the shores of Lake Khövsgöl (also spelled Khubsugul or Хөвсгөл); the lake and province name has multiple romanisation variants in travel literature.
Day 3 of the trip
Source itinerary: Arrive at Sod Camp in the afternoon. The camp sits opposite a mountain range with trekking access and proximity to a mineral spring with reputed healing properties. Overnight in a standard ger camp.
Place background (checked facts about the place itself — you may use these; they say nothing about what this trip does):
- It consists of traditional Mongolian felt tents (gers) arranged as accommodation for visitors to the Khövsgöl region.
- The camp sits at the edge of the Khövsgöl National Park, one of Mongolia's largest and most visited protected areas.
- It faces the Khoridol Saridag mountain range, which forms a dramatic backdrop on the opposite shore and offers trekking routes.
- A mineral spring in the vicinity is traditionally attributed with healing properties and is visited by both locals and tourists.
- Lake Khövsgöl, which the camp overlooks, holds approximately two percent of the world's fresh surface water and is one of the deepest lakes in Asia.
- The surrounding area is home to reindeer-herding Tsaatan (Dukha) communities, whose culture is a draw for visitors to the region.
- Summers are short and cool at this elevation; winters are extremely cold, making late spring through early autumn the primary visitor season.
- The nearest significant town is Khatgal, the main gateway settlement at the southern tip of Lake Khövsgöl.
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trek along shorelines and forest paths — Source itinerary: trekking along shorelines and forest paths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take boat rides on the water — Source itinerary: Optional activities include boat rides on the water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12" s="2" t="inlineStr">
        <is>
          <t>voice: ['Elegant', 'Discreet', 'Cultured', 'Calm', 'Precise', 'Atmospheric', 'Intelligent'] | core_idea: Private cultural journeys with depth, beauty, and quiet sophistication. Atlas &amp; Hearth is built for travellers who value privacy, heritage, expert guiding, excellent stays, and meaningful cultural access. The brand is not loud. It should feel elegant, mature, and deeply considered. | brand_name: Atlas &amp; Hearth | style_guide: Use slower, more polished sentences.
Focus on place, heritage, atmosphere, guiding, and privacy.
Avoid too much operational detail unless it supports comfort or exclusivity.
Make the journey feel layered and personal.
Write like this:
“This journey moves at a considered pace, balancing historic cit | forbidden_words: ['fun', 'budget-friendly', 'action-packed', 'must-see', 'top attractions', 'thrilling', 'epic', 'wild', 'off-the-beaten-path', 'book now', 'don’t miss out', 'limited seats available', 'VIP lifestyle', 'ultra-rich experience', 'Instagram-worthy luxury']</t>
        </is>
      </c>
      <c r="J12" s="2" t="inlineStr"/>
      <c r="K12" s="2" t="inlineStr"/>
      <c r="L12" s="2" t="inlineStr"/>
      <c r="M12" s="2" t="inlineStr"/>
      <c r="N12" s="2" t="inlineStr"/>
      <c r="O12" s="2" t="inlineStr"/>
      <c r="P12" s="2" t="inlineStr"/>
      <c r="Q12" s="2" t="inlineStr"/>
    </row>
    <row r="13">
      <c r="A13" s="2" t="n">
        <v>12</v>
      </c>
      <c r="B13" s="2" t="inlineStr">
        <is>
          <t>68eab532-c59d-47a9-9468-b8170538cc86</t>
        </is>
      </c>
      <c r="C13" s="2" t="inlineStr">
        <is>
          <t>WildKind Travel</t>
        </is>
      </c>
      <c r="D13" s="2" t="inlineStr">
        <is>
          <t>linkedin</t>
        </is>
      </c>
      <c r="E13" s="2" t="inlineStr"/>
      <c r="F13" s="2" t="inlineStr">
        <is>
          <t>Discover a Bhutan meditation retreat centered on Punakha Dzong's sacred rivers and spiritual significance with WildKind Travel.</t>
        </is>
      </c>
      <c r="G13" s="2" t="inlineStr">
        <is>
          <t>Punakha Dzong was built at the exact point where the Pho Chhu and Mo Chhu converge — and that placement was deliberate.
Zhabdrung Ngawang Namgyal, who unified Bhutan, founded it in 1637–1638 as the country's administrative and religious centre. Positioning it on the peninsula between two named rivers — the Male River and the Female River — anchored the institution in both geography and symbolic Bhutanese thinking. The dzong served as the seat of government until the mid-twentieth century, and it has never stopped functioning: the Je Khenpo, the Chief Abbot of Bhutan, still relocates here from Thimphu each winter with the Central Monk Body.
The building itself holds the sacred relic of Zhabdrung Ngawang Namgyal, interior courtyards with elaborately carved temples, gilded roofs, and the Rangjung Kharsapani, a naturally formed religious image. It has been damaged by fire and flood and rebuilt more than once — a record that sits quietly alongside the grandeur.
For travellers who pay attention to why a place is where it is, the confluence at Punakha is a good place to start reading Bhutan.
WildKind Travel plans journeys that stay close to that kind of contextual understanding — landscapes observed carefully, not consumed quickly.
Curious how this moment fits into the broader journey? Ask WildKind Travel for the full itinerary.
#PunakhaDzong #PhoChhu #MoChhu</t>
        </is>
      </c>
      <c r="H13" s="2" t="inlineStr">
        <is>
          <t>Punakha Dzong — visit courtyards and assembly hall
Location: Punakha Dzong, Punakha, Punakha District, Bhutan (do not place it in any other town, region or country)
Naming: Officially known as Pungtang Dechen Photrang Dzong ('Palace of Great Happiness'); internationally it is universally referred to as Punakha Dzong. No significant spelling variants.
Day 4 of the trip
Source itinerary: Visit Punakha Dzong's courtyards and assembly hall.
Why it matters: fortress-monastery at the confluence of two rivers
Place background (checked facts about the place itself — you may use these; they say nothing about what this trip does):
- Punakha Dzong is a large Buddhist monastery-fortress (dzong) located at the confluence of the Pho Chhu (Male River) and Mo Chhu (Female River) in Punakha.
- It was built in 1637–1638 by Zhabdrung Ngawang Namgyal, the unifier of Bhutan, who founded it to serve as the administrative and religious centre of the country.
- Punakha Dzong served as the capital and seat of government of Bhutan until 1955, when the capital was moved to Thimphu.
- It remains the winter residence of the Je Khenpo (Chief Abbot of Bhutan) and the Central Monk Body, who relocate here from Thimphu each year.
- The dzong houses the sacred relic of Zhabdrung Ngawang Namgyal and important religious artefacts, including the Rangjung Kharsapani, a naturally formed image.
- The building spans a long peninsula between the two rivers and is connected to the land by a wooden cantilever bridge, giving it a striking riverside setting.
- The interior courtyards contain a utse (central tower) and several temples adorned with elaborate woodcarving, paintings, and gilded roofs typical of Bhutanese architecture.
- The dzong has been damaged and rebuilt multiple times due to fire and floods, most recently undergoing significant restoration work in the late 20th and early 21st centuries.
- Visitors are required to wear traditional Bhutanese dress (gho for men, kira for women) or equivalent formal attire when entering the dzong.</t>
        </is>
      </c>
      <c r="I13" s="2" t="inlineStr">
        <is>
          <t>voice: ['Thoughtful', 'Grounded', 'Respectful', 'Nature-led', 'Ethical', 'Calm', 'Informative'] | core_idea: Low-impact journeys through nature, wildlife habitats, and local communities. WildKind Travel is for travellers who care about landscapes, wildlife, conservation, and the responsibility of travel. The brand is thoughtful and grounded. It should never sound like it is exploiting nature or using wildl | brand_name: WildKind Travel | style_guide: Use careful nature language.
Be specific about landscapes and habitats.
Be cautious with wildlife claims.
Show respect for communities, guides, and ecosystems.
Avoid exaggerated sustainability claims unless verified.
Use calm, observant writing.
Write like this:
“This journey moves through fragile  | forbidden_words: ['get up close', 'guaranteed sightings', 'wildlife spectacle', 'animal encounter', '100% eco-friendly', 'carbon neutral', 'fully sustainable', 'untouched', 'primitive', 'forgotten', 'hidden paradise', 'untouched nature', 'last wilderness']</t>
        </is>
      </c>
      <c r="J13" s="2" t="inlineStr"/>
      <c r="K13" s="2" t="inlineStr"/>
      <c r="L13" s="2" t="inlineStr"/>
      <c r="M13" s="2" t="inlineStr"/>
      <c r="N13" s="2" t="inlineStr"/>
      <c r="O13" s="2" t="inlineStr"/>
      <c r="P13" s="2" t="inlineStr"/>
      <c r="Q13" s="2" t="inlineStr"/>
    </row>
    <row r="14">
      <c r="A14" s="2" t="n">
        <v>13</v>
      </c>
      <c r="B14" s="2" t="inlineStr">
        <is>
          <t>ca38a799-783d-4cd9-808a-a6bf80c0c374</t>
        </is>
      </c>
      <c r="C14" s="2" t="inlineStr">
        <is>
          <t>Terra Family Expeditions</t>
        </is>
      </c>
      <c r="D14" s="2" t="inlineStr">
        <is>
          <t>blog</t>
        </is>
      </c>
      <c r="E14" s="2" t="inlineStr">
        <is>
          <t>Lake Khövsgöl Family Travel: Mongolia's Ecological Boundary</t>
        </is>
      </c>
      <c r="F14" s="2" t="inlineStr">
        <is>
          <t>Explore Lake Khövsgöl's ecological boundary where Central Asian steppe meets Siberian taiga forest on a family journey through northern Mongolia.</t>
        </is>
      </c>
      <c r="G14" s="2" t="inlineStr">
        <is>
          <t xml:space="preserve">## Where Two Worlds Meet: Lake Khövsgöl as Mongolia's Family Anchor
Lake Khövsgöl holds an estimated 70 percent of Mongolia's fresh water. That single fact reframes the lake from a scenic stop into something geographically enormous — and it is only the beginning of why this part of northern Mongolia earns its place at the centre of a family journey.
The lake sits at an ecological boundary where Central Asian steppe gives way to Siberian taiga forest. That boundary is not just a scientific observation — it is the clearest possible frame for understanding why the landscape keeps changing, why the wildlife and plant life are so varied, and why the cultures encountered here feel unlike anything encountered farther south. This route through Bulgan Province, Khövsgöl Province, and the remote taiga north of the lake builds steadily toward that boundary, giving every day a logic families can follow together.
## Uran Togoo: The Route Begins Inside a Volcano
Day 3 of the journey takes families to Uran Togoo, a dormant volcano in Bulgan Province that last erupted approximately 20,000 to 24,000 years ago. It is the largest of several dormant volcanoes in the surrounding valleys. The crater is roughly 600 metres wide and 50 to 60 metres deep, and the caldera floor is accessible on foot — meaning families can actually walk down into it, not merely look from a rim.
The landscape around the volcano combines open steppe grasslands with patches of forest, and the dark volcanic rock of the cone sits in visible contrast against that green. Walking across this terrain — across the caldera floor, along the rim — makes the geological history of northern Mongolia tangible in a way that a photograph or a classroom description cannot. Children stand on rock that was once molten. That tends to matter.
The day ends at Sod Camp, a standard ger camp set opposite a mountain range with trekking access nearby, and close to a mineral spring said to have healing properties. It is a natural break in pace: the volcanic trek is done, the evening is in a traditional ger, and the next morning the route continues north.
## Mörön: The Provincial Gateway
On Day 4, the route passes through Mörön, the capital of Khövsgöl Province and the main hub for travellers heading to the lake. The city sits in a broad valley and has developed since the Soviet era as an administrative and trade centre, with a central square, a market, and a domestic airport connecting the region to Ulaanbaatar. The Delgermörön River flows near the town, and the surrounding landscape opens onto steppe grasslands with forested hills in the distance.
The stop here is a practical one — lunch before continuing to the lakeshore. But Mörön also gives families a readable sense of provincial Mongolian life: how a northern city functions, what its Soviet-era public buildings look like, how this part of the country connects itself to the capital. It is a brief stop with real context.
## Lake Khövsgöl: The Ecological Boundary in Full
This is the section of the journey that earns the longest consideration, because the lake is the route's centrepiece — geographically, ecologically, and in terms of days spent.
Khövsgöl Nuur National Park, established in 1992, protects the lake and its surrounding terrain. The lake lies at roughly 1,645 metres above sea level in a mountain-rimmed basin. To the south, the landscape is steppe grassland — the open, rolling country families will have travelled through to reach here. To the north, the taiga begins: boreal forest, colder temperatures, terrain that is markedly different in character. The lake itself sits precisely at that transition, which is why the biodiversity of the area is unusually high.
On the water and along its shores, Day 5 offers a range of optional activities — boat rides on the lake, horseback riding across the surrounding terrain, treks along shorelines and forest paths, and visits to local nomadic families. The range of options across these days means families can calibrate the day to suit whoever is in the group — more active, more reflective, or some combination of both.
For families with older children especially, the ecological boundary itself is worth exploring as a conversation: why does boreal forest grow here and not farther south? What does it mean for an ecosystem to sit at a crossroads between two climate zones? The lake provides a concrete, visually legible answer to both questions — and that is something a family can discuss together rather than simply observe.
## The Tsaatan: Life in the Deep Taiga
North of the lake, in the remote taiga of Tsagaannuur sum, Khövsgöl Province, the route reaches the Tsaatan settlements. For a community numbering only a few hundred people, the Tsaatan represent a way of life that exists almost nowhere else on earth.
The Tsaatan — also known as the Dukha — are a small semi-nomadic indigenous community who herd reindeer in this forested terrain. Their population numbers only a few hundred people. They are ethnically and linguistically related to Tuvan peoples of southern Siberia, and their reindeer-herding culture is among the last of its kind in the world.
Their settlements are not fixed villages. They live in teepee-style dwellings called urts — seasonal camps moved several times a year as the reindeer graze through the taiga. The reindeer themselves are not raised primarily for meat; they are used for riding, as pack animals, and for milk, which makes this herding tradition distinct from others. Shamanism remains an important part of Tsaatan spiritual life, and this is a community that has faced sustained pressure: population decline, restrictions on cross-border movement with Russia, and the economic challenges of sustaining a traditional way of life.
Access to the eastern and western taiga camps requires a permit issued through the local district government office in Tsagaannuur. The terrain is marshy in summer and the weather is unpredictable regardless of season. 
For children who have walked a volcanic caldera on Day 3 and spent days at the steppe-taiga boundary, arriving at a Tsaatan camp is not an isolated encounter — it is the logical endpoint of a route that has been building toward this edge of the world the entire time.
## A Final Layer: The Monastery Ruins
Later in the journey, the route passes the ruins of an ancient monastery destroyed during the political purges of 1937 — a single, quietly significant moment that adds a further dimension to the region's history.
## Plan This Journey With Terra Family Expeditions
This route — from a volcanic caldera in Bulgan Province to the reindeer camps of the northern taiga — is designed to give families a coherent, cumulative experience of northern Mongolia, each day building on what came before. Terra Family Expeditions plans active, educational journeys for families who want meaningful time together, with attention to pace, safety, and the kind of learning that happens when children and parents explore something genuinely unfamiliar side by side. Ask Terra Family Expeditions to plan this trip for your family, and take the full itinerary from beginning to end.
## FAQ
**Q: What makes Lake Khövsgöl's location ecologically special?**
A: The lake sits at the boundary between Central Asian steppes and Siberian taiga forests, creating an unusually high biodiversity zone where two distinct climate regions meet.
**Q: How do the Tsaatan use their reindeer differently from other reindeer herders?**
A: Reindeer in Tsaatan culture are used for riding and as pack animals as well as for milk; herds are not primarily raised for meat, making this practice distinct from many other reindeer-herding traditions.
</t>
        </is>
      </c>
      <c r="H14" s="2" t="inlineStr">
        <is>
          <t>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Sod Camp — overnight in a standard ger camp
Location: Sod Camp, Mongolia (do not name any other country or region for it)
Day 3 of the trip
Source itinerary: Arrive at Sod Camp in the afternoon. The camp sits opposite a mountain range with trekking access and proximity to a mineral spring with reputed healing properties. Overnight in a standard ger camp.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take boat rides on the water — Source itinerary: Optional activities include boat rides on the water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trek along shorelines and forest paths — Source itinerary: trekking along shorelines and forest paths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14" s="2" t="inlineStr">
        <is>
          <t>voice: ['Warm', 'Reassuring', 'Clear', 'Practical', 'Family-aware', 'Encouraging', 'Trustworthy'] | core_idea: Safe, active, educational journeys for families who want meaningful time together. Terra Family Expeditions helps families explore the world through nature, culture, and shared discovery. The brand should feel warm, reassuring, practical, and intelligent. It should not speak down to parents or child | brand_name: Terra Family Expeditions | style_guide: Explain the pace clearly.
Mention comfort, safety, learning, and variety.
Show how the trip works for both adults and children.
Use simple but polished language.
Avoid childish language.
Write like this:
“Each day balances active discovery with time to rest, making the journey engaging for children | forbidden_words: ['kiddos', 'little explorers', 'fun for the whole gang', 'completely safe', 'risk-free', 'guaranteed safe', 'packed schedule', 'non-stop adventure', 'full-throttle family fun', 'memories that last a lifetime']</t>
        </is>
      </c>
      <c r="J14" s="2" t="inlineStr"/>
      <c r="K14" s="2" t="inlineStr"/>
      <c r="L14" s="2" t="inlineStr"/>
      <c r="M14" s="2" t="inlineStr"/>
      <c r="N14" s="2" t="inlineStr"/>
      <c r="O14" s="2" t="inlineStr"/>
      <c r="P14" s="2" t="inlineStr"/>
      <c r="Q14" s="2" t="inlineStr"/>
    </row>
    <row r="15">
      <c r="A15" s="2" t="n">
        <v>14</v>
      </c>
      <c r="B15" s="2" t="inlineStr">
        <is>
          <t>82af5983-b67c-4131-9e56-90f1e7c4152c</t>
        </is>
      </c>
      <c r="C15" s="2" t="inlineStr">
        <is>
          <t>Trail Pulse</t>
        </is>
      </c>
      <c r="D15" s="2" t="inlineStr">
        <is>
          <t>linkedin</t>
        </is>
      </c>
      <c r="E15" s="2" t="inlineStr">
        <is>
          <t>Kuang Si Falls Trek in Laos: Rest Built Into Your Day</t>
        </is>
      </c>
      <c r="F15" s="2" t="inlineStr">
        <is>
          <t>Discover how Trail Pulse structures hiking days around recovery at Kuang Si Falls, blending movement with purposeful rest in Laos.</t>
        </is>
      </c>
      <c r="G15" s="2" t="inlineStr">
        <is>
          <t>Day 2 ends at a set of turquoise limestone pools — and that's by design, not by default.
A short trek brings you to Kuang Si Falls, where calcium carbonate leaching through the rock turns the water that vivid blue-green you've seen in photos. The pools descend in tiers through travertine limestone terraces. Time is built into the day here — to swim in the lower pools, sit, and actually breathe — before lunch at the View Café overlooking the cascade.
That's not filler. It's a structural choice. Rest placed before it becomes necessary means you arrive at the afternoon sharp, not already running low.
Trail Pulse is built on the idea that movement and energy need pacing to stay good — and days that account for recovery deliver more than days that don't.
Get the full Trail Pulse itinerary and dates to see how the rest of the trip is put together.
#LuangPrabang #KuangSiFalls #Laos</t>
        </is>
      </c>
      <c r="H15" s="2" t="inlineStr">
        <is>
          <t>Kuang Si Falls — swim and rest at pools
Location: Kuang Si Falls, Luang Prabang, Luang Prabang Province, Laos (do not place it in any other town, region or country)
Naming: Correctly spelled 'Kuang Si Falls' or 'Tat Kuang Si'; also seen as 'Kwang Si' or 'Kuang Xi' in older sources. For an international travel audience, 'Kuang Si Falls' near Luang Prabang is the standard English form.
Day 2 of the trip
Source itinerary: A short trek leads to Kuang Si Falls, where pools descend through limestone in varying colors. Time is left for swimming and resting before lunch at the View Café overlooking the cascade.
Why it matters: turquoise tiered pools in limestone landscape
Place background (checked facts about the place itself — you may use these; they say nothing about what this trip does):
- Kuang Si Falls is a multi-tiered limestone waterfall system located approximately 29–30 kilometres south of Luang Prabang city.
- The falls cascade over a series of travertine limestone terraces, creating a sequence of turquoise-blue pools before reaching the main drop.
- The main upper fall drops roughly 50 metres into a large pool at the base.
- The vivid turquoise colour of the water is caused by high calcium carbonate content leaching from the surrounding limestone.
- The site is set within forested hills and is part of a protected area; the surrounding jungle contributes to its scenic setting.
- A bear rescue centre operated by Free the Bears is located at the entrance to the falls area, housing rescued Asiatic black bears confiscated from the illegal wildlife trade.
- Visitors can swim in the lower tiered pools; the upper reaches and the main falls themselves are generally off-limits for swimming.
- Trails lead up alongside the falls to viewpoints at the top, passing through forest.
- The road from Luang Prabang to the falls is paved and passes through rural villages and rice paddies.
- Water levels and flow are strongest during and just after the rainy season (roughly May to October), while the dry season produces clearer, calmer pools.</t>
        </is>
      </c>
      <c r="I15" s="2" t="inlineStr">
        <is>
          <t>voice: ['Energetic', 'Fresh', 'Direct', 'Friendly', 'Modern', 'Confident', 'Lightly playful'] | core_idea: Movement, energy, freedom, and social discovery. Trail Pulse creates active trips for travellers who want to feel alive, meet people, move through landscapes, and experience a destination beyond sightseeing. The brand is less formal than Adventure Asia. It speaks to younger travellers who want adven | brand_name: Trail Pulse | style_guide: Use active verbs.
Keep sentences short and dynamic.
Make the trip feel social, mobile, and alive.
Focus on what the traveller does, feels, and discovers.
Use natural modern language, not formal travel-brochure language.
Write like this:
“Start the morning on a forest trail, spend the afternoon cycl | forbidden_words: ['discreet elegance', 'refined access', 'exclusive curation', 'conquer', 'ultimate challenge', 'adrenaline-fuelled', 'push your limits', 'bucket-list adventure', 'trip of a lifetime', 'hidden gem', 'wanderlust escape']</t>
        </is>
      </c>
      <c r="J15" s="2" t="inlineStr"/>
      <c r="K15" s="2" t="inlineStr"/>
      <c r="L15" s="2" t="inlineStr"/>
      <c r="M15" s="2" t="inlineStr"/>
      <c r="N15" s="2" t="inlineStr"/>
      <c r="O15" s="2" t="inlineStr"/>
      <c r="P15" s="2" t="inlineStr"/>
      <c r="Q15" s="2" t="inlineStr"/>
    </row>
    <row r="16">
      <c r="A16" s="2" t="n">
        <v>15</v>
      </c>
      <c r="B16" s="2" t="inlineStr">
        <is>
          <t>2fc0a2fb-7708-4a38-a3b5-b1275c1e3089</t>
        </is>
      </c>
      <c r="C16" s="2" t="inlineStr">
        <is>
          <t>Terra Family Expeditions</t>
        </is>
      </c>
      <c r="D16" s="2" t="inlineStr">
        <is>
          <t>blog</t>
        </is>
      </c>
      <c r="E16" s="2" t="inlineStr">
        <is>
          <t>Lake Khövsgöl Family Journey: Mongolia's Ecological Boundary</t>
        </is>
      </c>
      <c r="F16" s="2" t="inlineStr">
        <is>
          <t>Explore Lake Khövsgöl's fresh waters and taiga forests with your family. Discover Mongolia's ecological boundary where Central Asia meets Siberia.</t>
        </is>
      </c>
      <c r="G16" s="2" t="inlineStr">
        <is>
          <t>## Where Central Asia Ends and Siberia Begins
Lake Khövsgöl holds an estimated 70 percent of Mongolia's fresh water. That single fact reframes the scale of what families encounter when they reach the north of the country — not a scenic stop, but one of the largest freshwater bodies in Central Asia by volume, sitting in a mountain-rimmed basin at roughly 1,645 metres above sea level. What makes it the anchor of a northern Mongolia route for families, though, is not just its size. It is its position: precisely at the ecological boundary where Central Asian steppe grasslands give way to Siberian taiga forest. Two distinct worlds of landscape, wildlife, and culture meet here, and that boundary gives a family journey through this region a logic and a centre of gravity that few places can offer.
The route that leads to the lake earns it. Days three through five move northward through volcanic terrain, a provincial capital, and then the lakeshore itself — before pushing deeper into the taiga to reach communities whose way of life is unlike almost anything else on earth.
## Day 3: Inside a Volcano in Bulgan Province
The journey begins at Uran Togoo, a dormant volcano in Bulgan Province that last erupted approximately 20,000 to 24,000 years ago. Uran Togoo is the largest of several dormant volcanoes in the valleys of this part of the province, and it is the centrepiece of the Uran Togoo-Tulga Uul Natural Monument, a protected natural area established to preserve that landscape.
The crater is roughly 600 metres wide and 50 to 60 metres deep, and its caldera floor is accessible on foot. Walking down into it, families move across terrain shaped by forces tens of thousands of years old — which gives children something concrete to hold onto: this is not a geological abstraction, it is ground they can stand on and look up from.
Sod Camp, a standard ger camp that sits opposite a mountain range with trekking access nearby and close to a mineral spring reputed for its healing properties, is the overnight stop on day three. Overnight in a traditional ger gives families their first experience of the accommodation style that defines this part of Mongolia.
## Day 4: Mörön and the Road to the Lakeshore
Mörön — the capital of Khövsgöl Province and the main gateway for travellers heading north — serves as a practical midpoint on day four. The city sits in a broad valley and developed as an administrative and trade hub during the Soviet era, with public buildings from that period still visible in its layout alongside the market and ger districts that ring the centre. The Delgermörön River flows near the town, and the surrounding landscape opens into steppe grasslands with forested hills in the distance. A lunch stop here, before continuing north, gives families time to stretch and take in a working Mongolian provincial town rather than passing through it as a blur.
From Mörön, the route continues north toward Lake Khövsgöl.
## The Lake Itself: An Ecological Crossroads
The reason Lake Khövsgöl works so well as a family anchor is that it is not one thing — it is two landscapes meeting at a single shoreline.
To the south, the open steppe grasslands of Central Asia extend across the Mongolian plateau. To the north, the dense boreal forest of the Siberian taiga begins, extending toward the Russian border. The lake sits precisely at this transition, within Khövsgöl Nuur National Park, established in 1992 to protect the area's unusually high biodiversity. For a family trying to understand Mongolia's geography, this boundary is the clearest possible illustration: the world does not change gradually here, it changes at the waterline.
Day five at the lake is structured around optional activities — boat rides on the water, horseback riding across the surrounding terrain, trekking along shorelines and forest paths, and visits to local nomadic families. The optional activities on offer suit different energy levels and different kinds of curiosity. The days here are full without being relentless, and the variety keeps the pace from flattening out.
Summers on the lake are short and cool, and the lake's weather can shift quickly — which is worth knowing for families planning time on the water.
## Into the Taiga: The Tsaatan Reindeer Herders
Access requires a multi-hour horse or reindeer ride, often crossing rivers and boggy forest terrain. There are only a few hundred Tsaatan people. Their settlements are not fixed villages but camps of teepee-style dwellings called urts, moved several times a year as their reindeer graze through the forest. The Tsaatan are ethnically and linguistically related to the Tuvan peoples of southern Siberia, and their reindeer-herding culture is one of the last of its kind anywhere in the world.
What makes a visit to the Tsaatan settlements genuinely different from other cultural encounters on this route is the nature of the relationship between the Tsaatan and their reindeer. Herds are not raised primarily for meat; reindeer are used for riding, as pack animals, and for milk — a practice that sets Tsaatan culture apart from many other reindeer-herding traditions. For children who have grown up understanding reindeer primarily as a seasonal symbol, encountering them as working animals central to a living culture is a different kind of lesson entirely. Families may also witness shamanistic practices, which remain an important part of Tsaatan spiritual life.
Access to the taiga camps requires a permit issued through the local district government office in Tsagaannuur. The terrain is marshy in summer and the weather unpredictable. This is not the most logistically straightforward part of the journey — and that is partly the point. Reaching the Tsaatan requires real effort, which gives the encounter a weight that easier destinations rarely carry.
Day fourteen of the itinerary includes a visit to the ruins of an ancient monastery destroyed during the political purges of 1937.
## Plan This Journey with Terra Family Expeditions
This route — from the volcanic caldera at Uran Togoo through the ecological boundary at Lake Khövsgöl and into the taiga settlements of the Tsaatan — is one of the most coherent and varied family itineraries available in northern Mongolia. The sequence moves from geological deep time at the volcanic caldera, through the living ecological transition at the lakeshore, and into the taiga to reach one of the last reindeer-herding cultures on earth. Terra Family Expeditions designs journeys like this one for families who want active, educational travel with the structure and safety that makes it manageable for everyone. Ask Terra Family Expeditions to plan this trip for your family, and we will talk through the itinerary, the pace, and how it works for the ages and interests of the children travelling with you.
## FAQ
**Q: What is the ecological significance of Lake Khövsgöl's location?**
A: The lake lies at the transition zone between Central Asian steppe grasslands to the south and Siberian taiga forest to the north, which gives the surrounding area unusually high biodiversity. The national park protecting the lake was established in 1992.
**Q: What role do reindeer play in Tsaatan culture?**
A: Among the Tsaatan, reindeer are used for riding, as pack animals, and for milk — they are not primarily raised for meat. This makes the Tsaatan practice distinct from many other reindeer-herding traditions found elsewhere in the world.
**Q: How deep is the crater at Uran Togoo?**
A: The crater is roughly 50 to 60 metres deep, with a width of about 600 metres. You can walk down into the caldera floor itself to experience the volcanic landscape up close.
**Q: Can you visit the Tsaatan reindeer herders year-round?**
A: The taiga where the Tsaatan live experiences extremely cold winters and becomes marshy in summer, so weather and terrain conditions vary significantly by season. You should be prepared for unpredictable weather and physically demanding travel regardless of when you visit.</t>
        </is>
      </c>
      <c r="H16" s="2" t="inlineStr">
        <is>
          <t>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Sod Camp — overnight in a standard ger camp
Location: Sod Camp, Mongolia (do not name any other country or region for it)
Day 3 of the trip
Source itinerary: Arrive at Sod Camp in the afternoon. The camp sits opposite a mountain range with trekking access and proximity to a mineral spring with reputed healing properties. Overnight in a standard ger camp.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take boat rides on the water — Source itinerary: Optional activities include boat rides on the water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trek along shorelines and forest paths — Source itinerary: trekking along shorelines and forest paths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16" s="2" t="inlineStr">
        <is>
          <t>voice: ['Warm', 'Reassuring', 'Clear', 'Practical', 'Family-aware', 'Encouraging', 'Trustworthy'] | core_idea: Safe, active, educational journeys for families who want meaningful time together. Terra Family Expeditions helps families explore the world through nature, culture, and shared discovery. The brand should feel warm, reassuring, practical, and intelligent. It should not speak down to parents or child | brand_name: Terra Family Expeditions | style_guide: Explain the pace clearly.
Mention comfort, safety, learning, and variety.
Show how the trip works for both adults and children.
Use simple but polished language.
Avoid childish language.
Write like this:
“Each day balances active discovery with time to rest, making the journey engaging for children | forbidden_words: ['kiddos', 'little explorers', 'fun for the whole gang', 'completely safe', 'risk-free', 'guaranteed safe', 'packed schedule', 'non-stop adventure', 'full-throttle family fun', 'memories that last a lifetime']</t>
        </is>
      </c>
      <c r="J16" s="2" t="inlineStr"/>
      <c r="K16" s="2" t="inlineStr"/>
      <c r="L16" s="2" t="inlineStr"/>
      <c r="M16" s="2" t="inlineStr"/>
      <c r="N16" s="2" t="inlineStr"/>
      <c r="O16" s="2" t="inlineStr"/>
      <c r="P16" s="2" t="inlineStr"/>
      <c r="Q16" s="2" t="inlineStr"/>
    </row>
    <row r="17">
      <c r="A17" s="2" t="n">
        <v>16</v>
      </c>
      <c r="B17" s="2" t="inlineStr">
        <is>
          <t>abdaf636-b6ae-41b0-a9ea-a41b15dadc1c</t>
        </is>
      </c>
      <c r="C17" s="2" t="inlineStr">
        <is>
          <t>WildKind Travel</t>
        </is>
      </c>
      <c r="D17" s="2" t="inlineStr">
        <is>
          <t>linkedin</t>
        </is>
      </c>
      <c r="E17" s="2" t="inlineStr">
        <is>
          <t>Punakha Dzong in Bhutan: History and Living Culture</t>
        </is>
      </c>
      <c r="F17" s="2" t="inlineStr"/>
      <c r="G17" s="2" t="inlineStr">
        <is>
          <t>Where the Pho Chhu and Mo Chhu meet, Bhutanese builders placed something that was meant to last.
Punakha Dzong — formally the Pungtang Dechen Photrang Dzong, the Palace of Great Happiness — was founded in 1637 by Zhabdrung Ngawang Namgyal, the unifier of Bhutan. The site was deliberate: a peninsula formed by two rivers, the Male River and the Female River converging at its tip. From there, the dzong served as Bhutan's administrative and religious centre for over three centuries, until the capital moved to Thimphu in 1955.
That history still has a present shape. The Je Khenpo, Bhutan's Chief Abbot, relocates here from Thimphu each year, making this a functioning monastic institution — not a preserved monument. The courtyards, the central tower, the assembly hall with its gilded roofs and woodcarving: these are working spaces as much as historical ones. The dzong also houses the sacred relic of Zhabdrung Ngawang Namgyal and the Rangjung Kharsapani, a naturally formed religious image.
At WildKind Travel, we plan journeys around places like this — where landscape, history, and living culture sit in the same frame, and where careful observation matters more than a quick pass-through.
Ask WildKind Travel for the full itinerary.
#PunakhaDzong #Punakha #Bhutan</t>
        </is>
      </c>
      <c r="H17" s="2" t="inlineStr">
        <is>
          <t>Punakha Dzong — visit courtyards and assembly hall
Location: Punakha Dzong, Punakha, Punakha District, Bhutan (do not place it in any other town, region or country)
Naming: Officially known as Pungtang Dechen Photrang Dzong ('Palace of Great Happiness'); internationally it is universally referred to as Punakha Dzong. No significant spelling variants.
Day 4 of the trip
Source itinerary: Visit Punakha Dzong's courtyards and assembly hall.
Why it matters: fortress-monastery at the confluence of two rivers
Place background (checked facts about the place itself — you may use these; they say nothing about what this trip does):
- Punakha Dzong is a large Buddhist monastery-fortress (dzong) located at the confluence of the Pho Chhu (Male River) and Mo Chhu (Female River) in Punakha.
- It was built in 1637–1638 by Zhabdrung Ngawang Namgyal, the unifier of Bhutan, who founded it to serve as the administrative and religious centre of the country.
- Punakha Dzong served as the capital and seat of government of Bhutan until 1955, when the capital was moved to Thimphu.
- It served as the capital and seat of government of Bhutan for 318 years (1637–1955), just over three centuries; it has not held that role since 1955.
- It remains the winter residence of the Je Khenpo (Chief Abbot of Bhutan) and the Central Monk Body, who relocate here from Thimphu each year.
- The dzong houses the sacred relic of Zhabdrung Ngawang Namgyal and important religious artefacts, including the Rangjung Kharsapani, a naturally formed image.
- The building spans a long peninsula between the two rivers and is connected to the land by a wooden cantilever bridge, giving it a striking riverside setting.
- The interior courtyards contain a utse (central tower) and several temples adorned with elaborate woodcarving, paintings, and gilded roofs typical of Bhutanese architecture.
- The dzong has been damaged and rebuilt multiple times due to fire and floods, most recently undergoing significant restoration work in the late 20th and early 21st centuries.
- Visitors are required to wear traditional Bhutanese dress (gho for men, kira for women) or equivalent formal attire when entering the dzong.</t>
        </is>
      </c>
      <c r="I17" s="2" t="inlineStr">
        <is>
          <t>voice: ['Thoughtful', 'Grounded', 'Respectful', 'Nature-led', 'Ethical', 'Calm', 'Informative'] | core_idea: Low-impact journeys through nature, wildlife habitats, and local communities. WildKind Travel is for travellers who care about landscapes, wildlife, conservation, and the responsibility of travel. The brand is thoughtful and grounded. It should never sound like it is exploiting nature or using wildl | brand_name: WildKind Travel | style_guide: Use careful nature language.
Be specific about landscapes and habitats.
Be cautious with wildlife claims.
Show respect for communities, guides, and ecosystems.
Avoid exaggerated sustainability claims unless verified.
Use calm, observant writing.
Write like this:
“This journey moves through fragile  | forbidden_words: ['get up close', 'guaranteed sightings', 'wildlife spectacle', 'animal encounter', '100% eco-friendly', 'carbon neutral', 'fully sustainable', 'untouched', 'primitive', 'forgotten', 'hidden paradise', 'untouched nature', 'last wilderness']</t>
        </is>
      </c>
      <c r="J17" s="2" t="inlineStr"/>
      <c r="K17" s="2" t="inlineStr"/>
      <c r="L17" s="2" t="inlineStr"/>
      <c r="M17" s="2" t="inlineStr"/>
      <c r="N17" s="2" t="inlineStr"/>
      <c r="O17" s="2" t="inlineStr"/>
      <c r="P17" s="2" t="inlineStr"/>
      <c r="Q17" s="2" t="inlineStr"/>
    </row>
    <row r="18">
      <c r="A18" s="2" t="n">
        <v>17</v>
      </c>
      <c r="B18" s="2" t="inlineStr">
        <is>
          <t>71ad6b1f-9eb5-4509-915c-5c7644a5b71a</t>
        </is>
      </c>
      <c r="C18" s="2" t="inlineStr">
        <is>
          <t>Trail Pulse</t>
        </is>
      </c>
      <c r="D18" s="2" t="inlineStr">
        <is>
          <t>linkedin</t>
        </is>
      </c>
      <c r="E18" s="2" t="inlineStr"/>
      <c r="F18" s="2" t="inlineStr"/>
      <c r="G18" s="2" t="inlineStr">
        <is>
          <t>Planning a trip well means building in rest before you need it — not scrambling to add it later.
On Day 2, a short trek leads to the tiered limestone pools of Kuang Si Falls, where high calcium carbonate in the water turns each pool a vivid turquoise-blue. The itinerary keeps you there — time to swim, time to rest — before lunch at the View Café overlooking the cascade.
That's not filler. That's structure. Recovery built into the day before fatigue makes the decision for you.
If you want to see how the rest of the pacing holds up, get the full Trail Pulse itinerary and dates.
#LuangPrabang #KuangSiFalls #Laos</t>
        </is>
      </c>
      <c r="H18" s="2" t="inlineStr">
        <is>
          <t>Kuang Si Falls — swim and rest at pools
Location: Kuang Si Falls, Luang Prabang, Luang Prabang Province, Laos (do not place it in any other town, region or country)
Naming: Correctly spelled 'Kuang Si Falls' or 'Tat Kuang Si'; also seen as 'Kwang Si' or 'Kuang Xi' in older sources. For an international travel audience, 'Kuang Si Falls' near Luang Prabang is the standard English form.
Day 2 of the trip
Source itinerary: A short trek leads to Kuang Si Falls, where pools descend through limestone in varying colors. Time is left for swimming and resting before lunch at the View Café overlooking the cascade.
Why it matters: turquoise tiered pools in limestone landscape
Place background (checked facts about the place itself — you may use these; they say nothing about what this trip does):
- Kuang Si Falls is a multi-tiered limestone waterfall system located approximately 29–30 kilometres south of Luang Prabang city.
- The falls cascade over a series of travertine limestone terraces, creating a sequence of turquoise-blue pools before reaching the main drop.
- The main upper fall drops roughly 50 metres into a large pool at the base.
- The vivid turquoise colour of the water is caused by high calcium carbonate content leaching from the surrounding limestone.
- The site is set within forested hills and is part of a protected area; the surrounding jungle contributes to its scenic setting.
- A bear rescue centre operated by Free the Bears is located at the entrance to the falls area, housing rescued Asiatic black bears confiscated from the illegal wildlife trade.
- Visitors can swim in the lower tiered pools; the upper reaches and the main falls themselves are generally off-limits for swimming.
- Trails lead up alongside the falls to viewpoints at the top, passing through forest.
- The road from Luang Prabang to the falls is paved and passes through rural villages and rice paddies.
- Water levels and flow are strongest during and just after the rainy season (roughly May to October), while the dry season produces clearer, calmer pools.</t>
        </is>
      </c>
      <c r="I18" s="2" t="inlineStr">
        <is>
          <t>voice: ['Energetic', 'Fresh', 'Direct', 'Friendly', 'Modern', 'Confident', 'Lightly playful'] | core_idea: Movement, energy, freedom, and social discovery. Trail Pulse creates active trips for travellers who want to feel alive, meet people, move through landscapes, and experience a destination beyond sightseeing. The brand is less formal than Adventure Asia. It speaks to younger travellers who want adven | brand_name: Trail Pulse | style_guide: Use active verbs.
Keep sentences short and dynamic.
Make the trip feel social, mobile, and alive.
Focus on what the traveller does, feels, and discovers.
Use natural modern language, not formal travel-brochure language.
Write like this:
“Start the morning on a forest trail, spend the afternoon cycl | forbidden_words: ['discreet elegance', 'refined access', 'exclusive curation', 'conquer', 'ultimate challenge', 'adrenaline-fuelled', 'push your limits', 'bucket-list adventure', 'trip of a lifetime', 'hidden gem', 'wanderlust escape']</t>
        </is>
      </c>
      <c r="J18" s="2" t="inlineStr"/>
      <c r="K18" s="2" t="inlineStr"/>
      <c r="L18" s="2" t="inlineStr"/>
      <c r="M18" s="2" t="inlineStr"/>
      <c r="N18" s="2" t="inlineStr"/>
      <c r="O18" s="2" t="inlineStr"/>
      <c r="P18" s="2" t="inlineStr"/>
      <c r="Q18" s="2" t="inlineStr"/>
    </row>
    <row r="19">
      <c r="A19" s="2" t="n">
        <v>18</v>
      </c>
      <c r="B19" s="2" t="inlineStr">
        <is>
          <t>03248f56-2542-4e92-aed2-7db0193f1f9a</t>
        </is>
      </c>
      <c r="C19" s="2" t="inlineStr">
        <is>
          <t>Atlas &amp; Hearth</t>
        </is>
      </c>
      <c r="D19" s="2" t="inlineStr">
        <is>
          <t>linkedin</t>
        </is>
      </c>
      <c r="E19" s="2" t="inlineStr"/>
      <c r="F19" s="2" t="inlineStr">
        <is>
          <t>Explore Bhutan's meditation retreat at Punakha Dzong, where spiritual authority and stunning architecture meet at a sacred river confluence.</t>
        </is>
      </c>
      <c r="G19" s="2" t="inlineStr">
        <is>
          <t>Siting a religious and governmental centre at a river confluence is a decision that carries meaning — and Punakha Dzong was built precisely there in 1637–38 by Zhabdrung Ngawang Namgyal, the unifier of Bhutan.
The peninsula where the Pho Chhu and Mo Chhu meet was not simply a dramatic backdrop. It was chosen as the foundation for a building intended to hold the country's administrative and spiritual authority together. The dzong served as Bhutan's seat of government for centuries, and the Je Khenpo — the Chief Abbot — still returns here with the Central Monk Body each winter. The site has never stopped being significant.
Most visits to Punakha Dzong focus on what the eye immediately finds: the gilded roofs, the elaborate woodcarving, the courtyards arranged around a central tower. But the courtyards and assembly hall read differently once the founding logic is understood — the architecture and the geography are part of the same argument about where power and devotion are properly placed.
Atlas &amp; Hearth plans cultural journeys with this kind of context built in, so that what you see in a place connects to why it was built.
Talk to an Atlas &amp; Hearth travel designer about this journey.
#PunakhaDzong #Punakha #Bhutan</t>
        </is>
      </c>
      <c r="H19" s="2" t="inlineStr">
        <is>
          <t>Punakha Dzong — visit courtyards and assembly hall
Location: Punakha Dzong, Punakha, Punakha District, Bhutan (do not place it in any other town, region or country)
Naming: Officially known as Pungtang Dechen Photrang Dzong ('Palace of Great Happiness'); internationally it is universally referred to as Punakha Dzong. No significant spelling variants.
Day 4 of the trip
Source itinerary: Visit Punakha Dzong's courtyards and assembly hall.
Why it matters: fortress-monastery at the confluence of two rivers
Place background (checked facts about the place itself — you may use these; they say nothing about what this trip does):
- Punakha Dzong is a large Buddhist monastery-fortress (dzong) located at the confluence of the Pho Chhu (Male River) and Mo Chhu (Female River) in Punakha.
- It was built in 1637–1638 by Zhabdrung Ngawang Namgyal, the unifier of Bhutan, who founded it to serve as the administrative and religious centre of the country.
- Punakha Dzong served as the capital and seat of government of Bhutan until 1955, when the capital was moved to Thimphu.
- It remains the winter residence of the Je Khenpo (Chief Abbot of Bhutan) and the Central Monk Body, who relocate here from Thimphu each year.
- The dzong houses the sacred relic of Zhabdrung Ngawang Namgyal and important religious artefacts, including the Rangjung Kharsapani, a naturally formed image.
- The building spans a long peninsula between the two rivers and is connected to the land by a wooden cantilever bridge, giving it a striking riverside setting.
- The interior courtyards contain a utse (central tower) and several temples adorned with elaborate woodcarving, paintings, and gilded roofs typical of Bhutanese architecture.
- The dzong has been damaged and rebuilt multiple times due to fire and floods, most recently undergoing significant restoration work in the late 20th and early 21st centuries.
- Visitors are required to wear traditional Bhutanese dress (gho for men, kira for women) or equivalent formal attire when entering the dzong.</t>
        </is>
      </c>
      <c r="I19" s="2" t="inlineStr">
        <is>
          <t>voice: ['Elegant', 'Discreet', 'Cultured', 'Calm', 'Precise', 'Atmospheric', 'Intelligent'] | core_idea: Private cultural journeys with depth, beauty, and quiet sophistication. Atlas &amp; Hearth is built for travellers who value privacy, heritage, expert guiding, excellent stays, and meaningful cultural access. The brand is not loud. It should feel elegant, mature, and deeply considered. | brand_name: Atlas &amp; Hearth | style_guide: Use slower, more polished sentences.
Focus on place, heritage, atmosphere, guiding, and privacy.
Avoid too much operational detail unless it supports comfort or exclusivity.
Make the journey feel layered and personal.
Write like this:
“This journey moves at a considered pace, balancing historic cit | forbidden_words: ['fun', 'budget-friendly', 'action-packed', 'must-see', 'top attractions', 'thrilling', 'epic', 'wild', 'off-the-beaten-path', 'book now', 'don’t miss out', 'limited seats available', 'VIP lifestyle', 'ultra-rich experience', 'Instagram-worthy luxury']</t>
        </is>
      </c>
      <c r="J19" s="2" t="inlineStr"/>
      <c r="K19" s="2" t="inlineStr"/>
      <c r="L19" s="2" t="inlineStr"/>
      <c r="M19" s="2" t="inlineStr"/>
      <c r="N19" s="2" t="inlineStr"/>
      <c r="O19" s="2" t="inlineStr"/>
      <c r="P19" s="2" t="inlineStr"/>
      <c r="Q19" s="2" t="inlineStr"/>
    </row>
    <row r="20">
      <c r="A20" s="2" t="n">
        <v>19</v>
      </c>
      <c r="B20" s="2" t="inlineStr">
        <is>
          <t>2b49fc6d-eb2f-4818-bc4b-154073c13fc2</t>
        </is>
      </c>
      <c r="C20" s="2" t="inlineStr">
        <is>
          <t>Atlas &amp; Hearth</t>
        </is>
      </c>
      <c r="D20" s="2" t="inlineStr">
        <is>
          <t>linkedin</t>
        </is>
      </c>
      <c r="E20" s="2" t="inlineStr">
        <is>
          <t>Punakha Dzong: Bhutan's Fortress at the River Confluence</t>
        </is>
      </c>
      <c r="F20" s="2" t="inlineStr">
        <is>
          <t>Discover Punakha Dzong, where two rivers converge at Bhutan's historic seat of government and winter monastic residence since 1637.</t>
        </is>
      </c>
      <c r="G20" s="2" t="inlineStr">
        <is>
          <t>Punakha Dzong rises where the Pho Chhu and Mo Chhu converge, a striking riverside fortress-monastery.
When Zhabdrung Ngawang Namgyal founded the dzong in 1637, he was building more than a fortress-monastery. He was placing the administrative and religious heart of a new nation at the precise point where two named rivers — the Male River and the Female River — join. That geography was not incidental to the institution. It was inseparable from it.
The dzong served as the seat of Bhutanese government for well over three centuries, and it remains the winter residence of the Je Khenpo and the Central Monk Body, who relocate here from Thimphu each year. The continuity is real. The courtyards, with their elaborate woodcarving and gilded roofs, belong to a place still in active religious life, not one preserved at a remove from it.
A wooden cantilever bridge connects the dzong to the land. Cross it knowing what the site was built to hold, and the interior courtyards read differently — not as architecture to be admired, but as a considered design for governance and faith at once.
Atlas &amp; Hearth builds journeys for travellers who want that level of context alongside the experience itself. Talk to an Atlas &amp; Hearth travel designer about this journey.
#Bhutan #PunakhaDzong #Punakha</t>
        </is>
      </c>
      <c r="H20" s="2" t="inlineStr">
        <is>
          <t>Punakha Dzong — visit courtyards and assembly hall
Location: Punakha Dzong, Punakha, Punakha District, Bhutan (do not place it in any other town, region or country)
Naming: Officially known as Pungtang Dechen Photrang Dzong ('Palace of Great Happiness'); internationally it is universally referred to as Punakha Dzong. No significant spelling variants.
Day 4 of the trip
Source itinerary: Visit Punakha Dzong's courtyards and assembly hall.
Why it matters: fortress-monastery at the confluence of two rivers
Place background (checked facts about the place itself — you may use these; they say nothing about what this trip does):
- Punakha Dzong is a large Buddhist monastery-fortress (dzong) located at the confluence of the Pho Chhu (Male River) and Mo Chhu (Female River) in Punakha.
- It was built in 1637–1638 by Zhabdrung Ngawang Namgyal, the unifier of Bhutan, who founded it to serve as the administrative and religious centre of the country.
- Punakha Dzong served as the capital and seat of government of Bhutan until 1955, when the capital was moved to Thimphu.
- It served as the capital and seat of government of Bhutan for 318 years (1637–1955), just over three centuries; it has not held that role since 1955.
- It remains the winter residence of the Je Khenpo (Chief Abbot of Bhutan) and the Central Monk Body, who relocate here from Thimphu each year.
- The dzong houses the sacred relic of Zhabdrung Ngawang Namgyal and important religious artefacts, including the Rangjung Kharsapani, a naturally formed image.
- The building spans a long peninsula between the two rivers and is connected to the land by a wooden cantilever bridge, giving it a striking riverside setting.
- The interior courtyards contain a utse (central tower) and several temples adorned with elaborate woodcarving, paintings, and gilded roofs typical of Bhutanese architecture.
- The dzong has been damaged and rebuilt multiple times due to fire and floods, most recently undergoing significant restoration work in the late 20th and early 21st centuries.
- Visitors are required to wear traditional Bhutanese dress (gho for men, kira for women) or equivalent formal attire when entering the dzong.</t>
        </is>
      </c>
      <c r="I20" s="2" t="inlineStr">
        <is>
          <t>voice: ['Elegant', 'Discreet', 'Cultured', 'Calm', 'Precise', 'Atmospheric', 'Intelligent'] | core_idea: Private cultural journeys with depth, beauty, and quiet sophistication. Atlas &amp; Hearth is built for travellers who value privacy, heritage, expert guiding, excellent stays, and meaningful cultural access. The brand is not loud. It should feel elegant, mature, and deeply considered. | brand_name: Atlas &amp; Hearth | style_guide: Use slower, more polished sentences.
Focus on place, heritage, atmosphere, guiding, and privacy.
Avoid too much operational detail unless it supports comfort or exclusivity.
Make the journey feel layered and personal.
Write like this:
“This journey moves at a considered pace, balancing historic cit | forbidden_words: ['fun', 'budget-friendly', 'action-packed', 'must-see', 'top attractions', 'thrilling', 'epic', 'wild', 'off-the-beaten-path', 'book now', 'don’t miss out', 'limited seats available', 'VIP lifestyle', 'ultra-rich experience', 'Instagram-worthy luxury']</t>
        </is>
      </c>
      <c r="J20" s="2" t="inlineStr"/>
      <c r="K20" s="2" t="inlineStr"/>
      <c r="L20" s="2" t="inlineStr"/>
      <c r="M20" s="2" t="inlineStr"/>
      <c r="N20" s="2" t="inlineStr"/>
      <c r="O20" s="2" t="inlineStr"/>
      <c r="P20" s="2" t="inlineStr"/>
      <c r="Q20" s="2" t="inlineStr"/>
    </row>
    <row r="21">
      <c r="A21" s="2" t="n">
        <v>20</v>
      </c>
      <c r="B21" s="2" t="inlineStr">
        <is>
          <t>530aec31-ac34-45a2-9018-7233ad61ef2a</t>
        </is>
      </c>
      <c r="C21" s="2" t="inlineStr">
        <is>
          <t>Atlas &amp; Hearth</t>
        </is>
      </c>
      <c r="D21" s="2" t="inlineStr">
        <is>
          <t>blog</t>
        </is>
      </c>
      <c r="E21" s="2" t="inlineStr">
        <is>
          <t>Lake Khövsgöl: Where Steppe Meets Taiga in Northern Mongolia</t>
        </is>
      </c>
      <c r="F21" s="2" t="inlineStr">
        <is>
          <t>Discover Lake Khövsgöl's ecological crossroads, volcanic landscapes, and the Tsaatan reindeer herders of northern Mongolia's remote taiga.</t>
        </is>
      </c>
      <c r="G21" s="2" t="inlineStr">
        <is>
          <t xml:space="preserve">## The Convergence at the Edge of the World
At Lake Khövsgöl, the open grasslands of Central Asia give way to the dense boreal forest of Siberia. The ecological transition zone that surrounds the lake is a documented boundary, and its consequences are visible in the diversity of the terrain, the richness of its waters, and the communities whose lives have been organised around it for generations. A journey through this part of Khövsgöl Province moves between those two worlds — through volcanic plateaus and forest edges, across the lakeshore and deep into the taiga — with each stage adding another layer of meaning to what this corner of Mongolia actually is.
## Uran Togoo: The Geologically Recent Crater of Bulgan Province
The journey north begins at Uran Togoo, a dormant volcano in Bulgan Province whose last eruption occurred approximately twenty thousand to twenty-four thousand years ago. In geological terms, that is recent — a reminder that this landscape is not simply ancient and settled, but still, in its own slow way, in motion.
Uran Togoo is the largest of several dormant volcanoes in the surrounding valleys of this part of Bulgan Province, and it forms the centrepiece of the Uran Togoo-Tulga Uul Natural Monument, a protected area established to preserve its volcanic character. The crater itself is roughly six hundred metres wide and fifty to sixty metres deep, its caldera floor accessible on foot. Around the dark volcanic cone, steppe grasslands and patches of forest create a landscape of quiet contrast — open and ancient at once.
From Uran Togoo, the route continues to Sod Camp, which sits opposite a mountain range and near a mineral spring with reputed healing properties. Overnight is spent in a standard ger camp — the circular felt dwelling that is, in every sense, the architectural expression of Mongolian nomadic life.
## Mörön: The Gateway That Frames the Journey North
Mörön, the capital of Khövsgöl Province, functions as the threshold between the Mongolian interior and the lake country to the north. The city sits in a broad valley and developed as an administrative and trading centre during the Soviet era, retaining a number of public buildings from that period. The Delgermörön River flows near the town, and the surrounding landscape — steppe grasslands giving way to forested hills — already hints at the ecological shift ahead.
A stop in Mörön is less a destination than an orientation: a pause before the landscape changes register entirely.
## Lake Khövsgöl: Scale, Consequence, and the Ecological Threshold
Lake Khövsgöl holds approximately seventy percent of Mongolia's fresh water and around 0.4 percent of the world's fresh surface water. They mean that this single body of water, set in a mountain-rimmed basin at an elevation of roughly sixteen hundred and forty-five metres, carries a consequence that extends far beyond its shores.
The lake lies at the boundary between Central Asian steppe grasslands to the south and Siberian taiga to the north — a transition zone that gives the area unusually high ecological diversity. Khövsgöl Nuur National Park, which protects the surrounding area, was established in the early nineteen-nineties.
Days spent at the lake can include boat rides on the water, horseback riding across surrounding terrain, trekking along shorelines and forest paths, and visits to local nomadic families. The character of time here is shaped by the landscape — expansive, unhurried, and quietly demanding of attention.
The lake freezes solidly in winter, typically from January through April, and was historically used as an ice road for transporting goods. Summers are short and cool, with sudden storms capable of rising quickly on the water. This is a place with a climate of genuine consequence — not merely scenic, but serious.
## The Tsaatan: A Culture Shaped by the Taiga
Deep in the taiga of northern Khövsgöl Province, in the remote territory around Tsagaannuur district near the Russian border, live the Tsaatan — or Dukha — one of the last reindeer-herding peoples in the world. Their community numbers only a few hundred people, and their presence in this landscape is inseparable from the ecological threshold that defines the entire region.
The Tsaatan are ethnically and linguistically related to the Tuvan peoples of southern Siberia, and their culture has been sustained across generations by a relationship with reindeer that is unlike most other herding traditions. Reindeer in Tsaatan life are used for riding and as pack animals, and for milk — they are not primarily raised for meat. This distinction matters: it reflects a mode of coexistence rather than consumption, a culture organised around movement and reciprocity with the animals and the forest.
Their settlements are not fixed villages but seasonal camps of teepee-style dwellings called urts, moved several times a year as the reindeer's grazing requires. Visiting these camps means entering a way of life governed entirely by the taiga's rhythms — the boggy summer terrain, the extreme cold of winter, the slow migration of the herds through forest clearings. Shamanism remains an important part of Tsaatan spiritual life, and visitors may witness shamanistic practices during time in the camps.
Access to the eastern and western taiga camps requires a permit issued through the local district government office in Tsagaannuur. The territory is reached from that town, and the journey in crosses rivers and forest terrain that is physically demanding in every season. The difficulty of that access is, in a sense, part of its meaning: the Tsaatan live where they live because the taiga sustains them, not because the place is easy to reach.
The Tsaatan community has faced considerable pressure in recent generations — population decline, restrictions on cross-border movement with Russia, and the social and economic challenges of maintaining a traditional herding way of life in a changing world. An encounter here is not a performance of tradition but a meeting with people navigating real and ongoing difficulty with considerable resilience.
## The Monastery Ruins: A Single Fragment of History
This section of the journey ends on day fourteen with a visit to the ruins of a monastery destroyed during the political purges of 1937 — a quiet, sobering counterpoint to everything that has come before.
## Plan This Journey with Atlas &amp; Hearth
Northern Mongolia asks for a considered approach — not only logistically, but intellectually. The landscape here is genuinely complex: ecologically, historically, and culturally. Atlas &amp; Hearth designs private cultural journeys for travellers who want to understand what they are seeing, not simply move through it. If this part of the world has your attention, talk to an Atlas &amp; Hearth travel designer about this journey and how it might be shaped around your interests and pace.
## FAQ
**Q: What makes the Lake Khövsgöl region ecologically distinctive?**
A: The lake sits at the transition zone between Central Asian steppe grasslands to the south and Siberian taiga boreal forest to the north — a boundary that produces unusually high ecological diversity. This isn't characteristic of either landscape alone, but of the meeting point between them.
**Q: Who are the Tsaatan, and where do they live?**
A: The Tsaatan (also known as the Dukha) are a semi-nomadic indigenous community of reindeer herders living in the remote taiga of northern Khövsgöl Province, in the territory around Tsagaannuur district near the Russian border. They are ethnically and linguistically related to the Tuvan peoples of southern Siberia and are considered one of the last reindeer-herding communities in the world.
**Q: What town serves as the main base for boat trips and trekking at Lake Khövsgöl?**
A: Khatgal, located at the lake's southern tip, is the primary gateway and base for organising boat rides and horse trekking in the area.
**Q: How do the Tsaatan use reindeer differently from other herding peoples?**
A: Reindeer in Tsaatan culture are primarily used for riding, as pack animals, and for milk rather than for meat, reflecting a practice distinct from many other reindeer-herding traditions.
**Q: How far north of Mörön is Lake Khövsgöl located?**
A: Lake Khövsgöl lies roughly one hundred kilometres to the north of Mörön, which serves as the main hub and gateway town for travellers heading to the lake.
</t>
        </is>
      </c>
      <c r="H21" s="2" t="inlineStr">
        <is>
          <t>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Sod Camp — overnight in a standard ger camp
Location: Sod Camp, Mongolia (do not name any other country or region for it)
Day 3 of the trip
Source itinerary: Arrive at Sod Camp in the afternoon. The camp sits opposite a mountain range with trekking access and proximity to a mineral spring with reputed healing properties. Overnight in a standard ger camp.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take boat rides on the water — Source itinerary: Optional activities include boat rides on the water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trek along shorelines and forest paths — Source itinerary: trekking along shorelines and forest paths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21" s="2" t="inlineStr">
        <is>
          <t>voice: ['Elegant', 'Discreet', 'Cultured', 'Calm', 'Precise', 'Atmospheric', 'Intelligent'] | core_idea: Private cultural journeys with depth, beauty, and quiet sophistication. Atlas &amp; Hearth is built for travellers who value privacy, heritage, expert guiding, excellent stays, and meaningful cultural access. The brand is not loud. It should feel elegant, mature, and deeply considered. | brand_name: Atlas &amp; Hearth | style_guide: Use slower, more polished sentences.
Focus on place, heritage, atmosphere, guiding, and privacy.
Avoid too much operational detail unless it supports comfort or exclusivity.
Make the journey feel layered and personal.
Write like this:
“This journey moves at a considered pace, balancing historic cit | forbidden_words: ['fun', 'budget-friendly', 'action-packed', 'must-see', 'top attractions', 'thrilling', 'epic', 'wild', 'off-the-beaten-path', 'book now', 'don’t miss out', 'limited seats available', 'VIP lifestyle', 'ultra-rich experience', 'Instagram-worthy luxury']</t>
        </is>
      </c>
      <c r="J21" s="2" t="inlineStr"/>
      <c r="K21" s="2" t="inlineStr"/>
      <c r="L21" s="2" t="inlineStr"/>
      <c r="M21" s="2" t="inlineStr"/>
      <c r="N21" s="2" t="inlineStr"/>
      <c r="O21" s="2" t="inlineStr"/>
      <c r="P21" s="2" t="inlineStr"/>
      <c r="Q21" s="2" t="inlineStr"/>
    </row>
    <row r="22">
      <c r="A22" s="2" t="n">
        <v>21</v>
      </c>
      <c r="B22" s="2" t="inlineStr">
        <is>
          <t>37047c45-4940-4512-9023-7cda75a4106f</t>
        </is>
      </c>
      <c r="C22" s="2" t="inlineStr">
        <is>
          <t>Atlas &amp; Hearth</t>
        </is>
      </c>
      <c r="D22" s="2" t="inlineStr">
        <is>
          <t>blog</t>
        </is>
      </c>
      <c r="E22" s="2" t="inlineStr">
        <is>
          <t>Lake Khövsgöl &amp; Northern Mongolia: Where Two Worlds Meet</t>
        </is>
      </c>
      <c r="F22" s="2" t="inlineStr">
        <is>
          <t>Explore northern Mongolia's ecological crossroads, from Uran Togoo volcano to Lake Khövsgöl and the Tsaatan reindeer camps in the taiga.</t>
        </is>
      </c>
      <c r="G22" s="2" t="inlineStr">
        <is>
          <t xml:space="preserve">## Where Two Worlds Meet: The Ecological and Cultural Crossroads of Northern Mongolia
Northern Mongolia is a place where two of the world's great biomes press directly against each other — the open steppe of Central Asia giving way, without ceremony, to the dense boreal forests of Siberia. This boundary is not metaphor. It is a measurable, walkable, navigable fact, and it shapes everything about a journey through Khövsgöl Province: the landscape, the wildlife, the people, and the quality of the silence.
For travellers who have already moved through the world's more familiar latitudes, this convergence offers something genuinely distinct — a region that rewards geographic curiosity as much as aesthetic pleasure. The journey through these days unfolds like a series of threshold crossings, each one marking a shift in terrain, culture, or geological time.
## Uran Togoo: A Caldera Still Legible in the Steppe
The journey into northern Mongolia begins with a descent — literally. Uran Togoo is a dormant volcano in Bulgan Province that last erupted approximately 20,000 to 24,000 years ago — a timeframe that sits, by geological measure, startlingly close to the present. Its crater is roughly 600 metres wide and 50 to 60 metres deep, and the caldera floor is accessible on foot, allowing a direct, physical encounter with the volcano's interior rather than simply its silhouette. Uran Togoo is considered the largest of several dormant volcanoes in the surrounding valleys of this part of Bulgan Province, and the surrounding landscape — open steppe grasslands interspersed with patches of forest — sets the dark volcanic rock of the cone in sharp relief.
There is something quietly grounding about walking the floor of an ancient caldera. The scale is intimate enough to read clearly, yet the sense of geological depth — of standing inside a landform that records events long before recorded history — gives the terrain a quality that more conventionally scenic landscapes do not always produce.
From Uran Togoo, the day continues to Sod Camp, a ger camp set opposite a mountain range, with a mineral spring nearby that local tradition has long associated with restorative properties.
## Mörön: The Northern Gateway
Mörön — the capital of Khövsgöl Province — serves as the natural threshold between the journey's earlier stages and the lake country ahead. It is the administrative and commercial hub of Mongolia's northernmost province, and its position in a broad valley, with steppe grasslands and forested hills in the surrounding distance, already signals the character of the landscape to come. The town itself took shape as an administrative and trade centre during the Soviet era and retains a number of Soviet-period public buildings alongside the more typical Mongolian provincial layout of central square, market, and ger districts at the edges.
A midday pause here is a calibration — a moment to orient before the road north.
## Lake Khövsgöl: Freshwater at the Edge of Two Biomes
The lake announces itself not through drama but through proportion. It sits at an elevation of roughly 1,645 metres in a mountain-rimmed basin, and its ecological position — at the exact transition between Central Asian steppe grasslands to the south and Siberian taiga to the north — gives the surrounding area an unusually high degree of biodiversity for this latitude.
This is not simply a large, beautiful lake. It is a place where two ecosystems have been negotiating a boundary for millennia, and the result is a landscape that carries both registers simultaneously: the openness of the steppe and the enclosure of the forest, the pastoral and the primeval.
 The lake and its surrounds are protected within Khövsgöl Nuur National Park, established in 1992. The days spent here move at the pace the lake itself suggests — time on the water, movement through shoreline and forest paths, and, optionally, the possibility of meeting nomadic families who keep their seasonal patterns close to the lakeshore.
## The Tsaatan: A Culture Calibrated to the Taiga
Deep in the forested terrain north of the lake, in the taiga of Tsagaannuur district in Khövsgöl Province, the Tsaatan — the reindeer people — have maintained a way of life that does not have many parallels left in the world. They are a small semi-nomadic indigenous community, numbering only a few hundred people, whose seasonal camps of teepee-style dwellings called urts move several times a year as the reindeer require. Ethnically and linguistically related to the Tuvan peoples of southern Siberia, they represent one of the last reindeer-herding cultures of this kind anywhere.
Reindeer in Tsaatan culture are used for riding and as pack animals, and for milk — the herds are not primarily raised for meat, which separates this tradition sharply from many other reindeer-herding practices found across northern Eurasia. The reindeer are, in the fullest sense, companions and co-navigators of the taiga.
 Shamanism remains an important part of Tsaatan spiritual life, and the camps themselves — the arrangement of the urts, the movement of the herds, the rhythm of daily labour — carry the coherence of a culture that has been shaped by this specific terrain over many generations. Access to the taiga camps where the Tsaatan live requires a permit issued through the local district government office in Tsagaannuur.
The Tsaatan community has faced real pressures in recent decades — population decline, restrictions on cross-border movement with Russia, and the difficulty of sustaining a traditional herding life under modern economic and political conditions — and a visit here carries that weight alongside its rarity. To encounter the Tsaatan is not to observe a heritage display; it is to spend time with a community navigating genuine complexity, in a forest that asks a great deal of everyone who enters it.
The journey through this region closes with a brief encounter with the ruins of a monastery destroyed during the political purges of 1937 — a single, eloquent marker of the cultural losses northern Mongolia still carries.
## Plan This Journey with Atlas &amp; Hearth
A journey through northern Mongolia — from the volcanic terrain of Bulgan Province through the freshwater immensity of Lake Khövsgöl to the reindeer camps of the Tsaatan in the taiga — is one that rewards careful, unhurried planning. The convergences here, ecological and cultural, are not the kind that yield to a rushed itinerary. Atlas &amp; Hearth designs private cultural journeys built around exactly this quality of depth and considered access. Talk to an Atlas &amp; Hearth travel designer about this journey, and how it can be shaped around your pace and interests.
## FAQ
**Q: How deep is the crater at Uran Togoo?**
A: The crater is approximately 50 to 60 metres deep, with a width of roughly 600 metres, and you can walk across its caldera floor.
**Q: What makes travel to the Tsaatan settlements challenging?**
A: Reaching the taiga camps requires a multi-hour journey by horse or reindeer ride from Tsagaannuur, often involving river crossings and boggy forest terrain, along with unpredictable weather year-round.
**Q: How does Mörön connect to the wider region?**
A: Mörön has a small domestic airport with scheduled flights to Ulaanbaatar, making it the primary air entry point for travellers heading to the Khövsgöl area.
**Q: What happens to Lake Khövsgöl in winter?**
A: The lake freezes solid from January through April, a transformation so complete it was historically used as an ice road for trucks transporting goods.
</t>
        </is>
      </c>
      <c r="H22" s="2" t="inlineStr">
        <is>
          <t>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Sod Camp — overnight in a standard ger camp
Location: Sod Camp, Mongolia (do not name any other country or region for it)
Day 3 of the trip
Source itinerary: Arrive at Sod Camp in the afternoon. The camp sits opposite a mountain range with trekking access and proximity to a mineral spring with reputed healing properties. Overnight in a standard ger camp.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take boat rides on the water — Source itinerary: Optional activities include boat rides on the water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trek along shorelines and forest paths — Source itinerary: trekking along shorelines and forest paths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22" s="2" t="inlineStr">
        <is>
          <t>voice: ['Elegant', 'Discreet', 'Cultured', 'Calm', 'Precise', 'Atmospheric', 'Intelligent'] | core_idea: Private cultural journeys with depth, beauty, and quiet sophistication. Atlas &amp; Hearth is built for travellers who value privacy, heritage, expert guiding, excellent stays, and meaningful cultural access. The brand is not loud. It should feel elegant, mature, and deeply considered. | brand_name: Atlas &amp; Hearth | style_guide: Use slower, more polished sentences.
Focus on place, heritage, atmosphere, guiding, and privacy.
Avoid too much operational detail unless it supports comfort or exclusivity.
Make the journey feel layered and personal.
Write like this:
“This journey moves at a considered pace, balancing historic cit | forbidden_words: ['fun', 'budget-friendly', 'action-packed', 'must-see', 'top attractions', 'thrilling', 'epic', 'wild', 'off-the-beaten-path', 'book now', 'don’t miss out', 'limited seats available', 'VIP lifestyle', 'ultra-rich experience', 'Instagram-worthy luxury']</t>
        </is>
      </c>
      <c r="J22" s="2" t="inlineStr"/>
      <c r="K22" s="2" t="inlineStr"/>
      <c r="L22" s="2" t="inlineStr"/>
      <c r="M22" s="2" t="inlineStr"/>
      <c r="N22" s="2" t="inlineStr"/>
      <c r="O22" s="2" t="inlineStr"/>
      <c r="P22" s="2" t="inlineStr"/>
      <c r="Q22" s="2" t="inlineStr"/>
    </row>
    <row r="23">
      <c r="A23" s="2" t="n">
        <v>22</v>
      </c>
      <c r="B23" s="2" t="inlineStr">
        <is>
          <t>72cc7ba9-d01d-4a8f-aef3-365f41c0b5ae</t>
        </is>
      </c>
      <c r="C23" s="2" t="inlineStr">
        <is>
          <t>Trail Pulse</t>
        </is>
      </c>
      <c r="D23" s="2" t="inlineStr">
        <is>
          <t>linkedin</t>
        </is>
      </c>
      <c r="E23" s="2" t="inlineStr">
        <is>
          <t>Kuang Si Falls Trek &amp; Swim in Luang Prabang, Laos</t>
        </is>
      </c>
      <c r="F23" s="2" t="inlineStr">
        <is>
          <t>Trek to tiered limestone pools at Kuang Si Falls in Laos with time to swim and explore before lunch on a well-paced itinerary.</t>
        </is>
      </c>
      <c r="G23" s="2" t="inlineStr">
        <is>
          <t>A short trek ends at the tiered limestone pools of Kuang Si Falls — and the itinerary keeps you there to swim before lunch.
That's not coincidence. It's how pacing works when a trip is planned well.
The pools at Kuang Si Falls form through travertine limestone terraces, and the water runs turquoise because of calcium carbonate leaching from the rock. The lower pools are open for swimming. There are trails up through forest to viewpoints above the main cascade, which drops roughly 50 metres into a pool at the base. At the entrance, the Free the Bears rescue centre houses Asiatic black bears recovered from illegal wildlife trade.
All of that is worth time. And the plan gives it to you — swim, rest, take it in — before the day moves forward.
That's what Trail Pulse is built around: movement and energy delivered at a pace that keeps you going.
Get the full Trail Pulse itinerary and dates — and see how the whole trip is structured.
#LuangPrabang #KuangSiFalls #Laos</t>
        </is>
      </c>
      <c r="H23" s="2" t="inlineStr">
        <is>
          <t>Kuang Si Falls — swim and rest at pools
Location: Kuang Si Falls, Luang Prabang, Luang Prabang Province, Laos (do not place it in any other town, region or country)
Naming: Correctly spelled 'Kuang Si Falls' or 'Tat Kuang Si'; also seen as 'Kwang Si' or 'Kuang Xi' in older sources. For an international travel audience, 'Kuang Si Falls' near Luang Prabang is the standard English form.
Day 2 of the trip
Source itinerary: A short trek leads to Kuang Si Falls, where pools descend through limestone in varying colors. Time is left for swimming and resting before lunch at the View Café overlooking the cascade.
Why it matters: turquoise tiered pools in limestone landscape
Place background (checked facts about the place itself — you may use these; they say nothing about what this trip does):
- Kuang Si Falls is a multi-tiered limestone waterfall system located approximately 29–30 kilometres south of Luang Prabang city.
- The falls cascade over a series of travertine limestone terraces, creating a sequence of turquoise-blue pools before reaching the main drop.
- The main upper fall drops roughly 50 metres into a large pool at the base.
- The vivid turquoise colour of the water is caused by high calcium carbonate content leaching from the surrounding limestone.
- The site is set within forested hills and is part of a protected area; the surrounding jungle contributes to its scenic setting.
- A bear rescue centre operated by Free the Bears is located at the entrance to the falls area, housing rescued Asiatic black bears confiscated from the illegal wildlife trade.
- Visitors can swim in the lower tiered pools; the upper reaches and the main falls themselves are generally off-limits for swimming.
- Trails lead up alongside the falls to viewpoints at the top, passing through forest.
- The road from Luang Prabang to the falls is paved and passes through rural villages and rice paddies.
- Water levels and flow are strongest during and just after the rainy season (roughly May to October), while the dry season produces clearer, calmer pools.</t>
        </is>
      </c>
      <c r="I23" s="2" t="inlineStr">
        <is>
          <t>voice: ['Energetic', 'Fresh', 'Direct', 'Friendly', 'Modern', 'Confident', 'Lightly playful'] | core_idea: Movement, energy, freedom, and social discovery. Trail Pulse creates active trips for travellers who want to feel alive, meet people, move through landscapes, and experience a destination beyond sightseeing. The brand is less formal than Adventure Asia. It speaks to younger travellers who want adven | brand_name: Trail Pulse | style_guide: Use active verbs.
Keep sentences short and dynamic.
Make the trip feel social, mobile, and alive.
Focus on what the traveller does, feels, and discovers.
Use natural modern language, not formal travel-brochure language.
Write like this:
“Start the morning on a forest trail, spend the afternoon cycl | forbidden_words: ['discreet elegance', 'refined access', 'exclusive curation', 'conquer', 'ultimate challenge', 'adrenaline-fuelled', 'push your limits', 'bucket-list adventure', 'trip of a lifetime', 'hidden gem', 'wanderlust escape']</t>
        </is>
      </c>
      <c r="J23" s="2" t="inlineStr"/>
      <c r="K23" s="2" t="inlineStr"/>
      <c r="L23" s="2" t="inlineStr"/>
      <c r="M23" s="2" t="inlineStr"/>
      <c r="N23" s="2" t="inlineStr"/>
      <c r="O23" s="2" t="inlineStr"/>
      <c r="P23" s="2" t="inlineStr"/>
      <c r="Q23" s="2" t="inlineStr"/>
    </row>
    <row r="24">
      <c r="A24" s="2" t="n">
        <v>23</v>
      </c>
      <c r="B24" s="2" t="inlineStr">
        <is>
          <t>0151508d-1e53-4b64-bd3e-547a36b999e6</t>
        </is>
      </c>
      <c r="C24" s="2" t="inlineStr">
        <is>
          <t>WildKind Travel</t>
        </is>
      </c>
      <c r="D24" s="2" t="inlineStr">
        <is>
          <t>linkedin</t>
        </is>
      </c>
      <c r="E24" s="2" t="inlineStr"/>
      <c r="F24" s="2" t="inlineStr">
        <is>
          <t>Discover a Bhutan meditation retreat centered on Punakha Dzong's sacred history and dual spiritual purpose with WildKind Travel.</t>
        </is>
      </c>
      <c r="G24" s="2" t="inlineStr">
        <is>
          <t>Punakha Dzong was placed where the Pho Chhu and Mo Chhu converge — a peninsula shaped by two rivers, chosen as the foundation for a country.
It became the administrative and religious centre of a unified Bhutan, the seat of government until the mid-twentieth century. That dual purpose is still legible in the structure today — interior courtyards containing temples and a utse at their centre, and an assembly hall that remains part of an active monastic complex.
The Je Khenpo, the Chief Abbot of Bhutan, still relocates here from Thimphu each winter with the Central Monk Body. The dzong continues to house the sacred relic of Zhabdrung Ngawang Namgyal, along with the Rangjung Kharsapani, a naturally formed religious image. What was built as the heart of a nation remains in active, deliberate use.
Reading a place through its geography — why it stands where it does, what it was built to hold — is central to how WildKind Travel approaches a journey.
If you'd like to understand what Day 4 looks like in full context, ask WildKind Travel for the complete itinerary.
#PunakhaDzong #Punakha #Bhutan</t>
        </is>
      </c>
      <c r="H24" s="2" t="inlineStr">
        <is>
          <t>Punakha Dzong — visit courtyards and assembly hall
Location: Punakha Dzong, Punakha, Punakha District, Bhutan (do not place it in any other town, region or country)
Naming: Officially known as Pungtang Dechen Photrang Dzong ('Palace of Great Happiness'); internationally it is universally referred to as Punakha Dzong. No significant spelling variants.
Day 4 of the trip
Source itinerary: Visit Punakha Dzong's courtyards and assembly hall.
Why it matters: fortress-monastery at the confluence of two rivers
Place background (checked facts about the place itself — you may use these; they say nothing about what this trip does):
- Punakha Dzong is a large Buddhist monastery-fortress (dzong) located at the confluence of the Pho Chhu (Male River) and Mo Chhu (Female River) in Punakha.
- It was built in 1637–1638 by Zhabdrung Ngawang Namgyal, the unifier of Bhutan, who founded it to serve as the administrative and religious centre of the country.
- Punakha Dzong served as the capital and seat of government of Bhutan until 1955, when the capital was moved to Thimphu.
- It remains the winter residence of the Je Khenpo (Chief Abbot of Bhutan) and the Central Monk Body, who relocate here from Thimphu each year.
- The dzong houses the sacred relic of Zhabdrung Ngawang Namgyal and important religious artefacts, including the Rangjung Kharsapani, a naturally formed image.
- The building spans a long peninsula between the two rivers and is connected to the land by a wooden cantilever bridge, giving it a striking riverside setting.
- The interior courtyards contain a utse (central tower) and several temples adorned with elaborate woodcarving, paintings, and gilded roofs typical of Bhutanese architecture.
- The dzong has been damaged and rebuilt multiple times due to fire and floods, most recently undergoing significant restoration work in the late 20th and early 21st centuries.
- Visitors are required to wear traditional Bhutanese dress (gho for men, kira for women) or equivalent formal attire when entering the dzong.</t>
        </is>
      </c>
      <c r="I24" s="2" t="inlineStr">
        <is>
          <t>voice: ['Thoughtful', 'Grounded', 'Respectful', 'Nature-led', 'Ethical', 'Calm', 'Informative'] | core_idea: Low-impact journeys through nature, wildlife habitats, and local communities. WildKind Travel is for travellers who care about landscapes, wildlife, conservation, and the responsibility of travel. The brand is thoughtful and grounded. It should never sound like it is exploiting nature or using wildl | brand_name: WildKind Travel | style_guide: Use careful nature language.
Be specific about landscapes and habitats.
Be cautious with wildlife claims.
Show respect for communities, guides, and ecosystems.
Avoid exaggerated sustainability claims unless verified.
Use calm, observant writing.
Write like this:
“This journey moves through fragile  | forbidden_words: ['get up close', 'guaranteed sightings', 'wildlife spectacle', 'animal encounter', '100% eco-friendly', 'carbon neutral', 'fully sustainable', 'untouched', 'primitive', 'forgotten', 'hidden paradise', 'untouched nature', 'last wilderness']</t>
        </is>
      </c>
      <c r="J24" s="2" t="inlineStr"/>
      <c r="K24" s="2" t="inlineStr"/>
      <c r="L24" s="2" t="inlineStr"/>
      <c r="M24" s="2" t="inlineStr"/>
      <c r="N24" s="2" t="inlineStr"/>
      <c r="O24" s="2" t="inlineStr"/>
      <c r="P24" s="2" t="inlineStr"/>
      <c r="Q24" s="2" t="inlineStr"/>
    </row>
    <row r="25">
      <c r="A25" s="2" t="n">
        <v>24</v>
      </c>
      <c r="B25" s="2" t="inlineStr">
        <is>
          <t>9bf33724-b8a5-44e1-a6d1-30e0c9d4c253</t>
        </is>
      </c>
      <c r="C25" s="2" t="inlineStr">
        <is>
          <t>Terra Family Expeditions</t>
        </is>
      </c>
      <c r="D25" s="2" t="inlineStr">
        <is>
          <t>blog</t>
        </is>
      </c>
      <c r="E25" s="2" t="inlineStr">
        <is>
          <t>Lake Khövsgöl: Mongolia's Steppe-Taiga Family Journey</t>
        </is>
      </c>
      <c r="F25" s="2" t="inlineStr">
        <is>
          <t>Explore Lake Khövsgöl's fresh water ecosystems and volcanic terrain where Central Asian steppe meets Siberian taiga on a family expedition.</t>
        </is>
      </c>
      <c r="G25" s="2" t="inlineStr">
        <is>
          <t xml:space="preserve">## Where Central Asia Ends and Siberia Begins
Lake Khövsgöl holds an estimated 70 percent of Mongolia's fresh water. That single detail is not simply a statistic to note and move on from — it tells you something true about the scale and character of the country you are entering. This is not a decorative lake at the edge of a national park. It is a defining geographical feature of northern Mongolia, sitting at an elevation of roughly 1,645 metres in a mountain-rimmed basin, at the precise ecological line where Central Asian steppe gives way to Siberian taiga.
For families travelling with children old enough to carry a real curiosity about the world, that boundary is the key to understanding why a journey through this part of Mongolia is structured differently from any other. The landscape changes as you move north. The ecology shifts. The people who live here — including some of the last reindeer-herding communities on earth — exist in relation to a very specific terrain. The days from Bulgan Province through to the northern taiga are designed around that progression, giving children and adults alike a concrete sense of how geography shapes culture.
## Day 3: Into a Volcanic Caldera in Bulgan Province
The journey north begins at Uran Togoo, a dormant volcano in Bulgan Province that last erupted approximately 20,000 to 24,000 years ago. It is the largest of several dormant volcanoes in the surrounding valleys of this part of the province, and it sits within the Uran Togoo-Tulga Uul Natural Monument, a protected area established specifically to preserve this volcanic landscape.
The crater is roughly 600 metres wide and 50 to 60 metres deep, and its caldera floor is accessible on foot. Trekking down into the caldera and across the volcanic terrain — dark volcanic rock against the surrounding open steppe and patches of forest — is optional, but for families who take it, it gives children a direct physical encounter with deep geological time, without needing to explain it in abstract terms. The ground does that work itself.
Later the same day, the route arrives at Sod Camp, a standard ger camp set opposite a mountain range. The camp sits close to a mineral spring with reputed healing properties and offers trekking access to the terrain beyond. After the physical demands of a caldera walk, arriving to the quiet of a ger camp in the afternoon gives families time to settle, rest, and take stock before the longer drive north the following morning.
## Day 4: Mörön and the Approach to the Lake
The provincial capital of Khövsgöl Province carries several romanised spellings — Mörön, Murun, Muren — and one phonetic approximation in English that is best avoided. The city developed as an administrative and trade centre during the Soviet era and retains a number of Soviet-style public buildings from that period. It sits in a broad valley, and the Delgermörön River flows near the town against a landscape of steppe grasslands and distant forested hills.
For families, Mörön matters primarily as the logical gateway to Lake Khövsgöl — the main hub for travellers heading north into Khövsgöl Province. A lunch stop here also provides an honest picture of provincial Mongolian life: the central square, the market, the ger districts on the outskirts of town. It is a working city, not a tourist construction, and that is precisely what makes it worth pausing in.
## Day 4–5: Lake Khövsgöl — The Ecological Centrepiece
Arriving at Lake Khövsgöl is the geographic pivot of the entire journey.
The lake is one of the largest freshwater lakes in Central Asia by volume, and it holds approximately 0.4 percent of the world's fresh surface water. It sits within Khövsgöl Nuur National Park, established in 1992, and the protected area reflects what makes this location ecologically unusual: the lake lies at the transition zone between Central Asian steppe grasslands to the south and Siberian boreal forest to the north, producing a level of biodiversity that neither landscape alone would generate.
For families, this boundary is something children can observe rather than simply be told about. Day 5 at the lake opens up a range of optional activities: boat rides on the water, horseback riding across the surrounding terrain, trekking along shorelines and forest paths, and visits to local nomadic families. Each of these activities runs at its own pace and demands a different level of physical effort, which gives a family with a range of abilities and energy levels genuine room to move. 
The lake does have weather to respect. Summers are short and cool, and sudden storms can arise quickly on the water. That is not a reason for caution beyond ordinary good sense — it is simply part of understanding where you are.
## The Sod Camp Base: Where the Khövsgöl Days Are Anchored
The ger camp, with the mountain range opposite, gives the day a clear endpoint — a fixed, known place to return to after time spent in open or unfamiliar terrain. Families move out into the landscape and return to rest. The pace is not continuous motion; it is structured exploration with recovery built in.
This is the kind of detail that matters most to parents planning a multi-day journey with children. It is easy to describe what a place contains. It is more useful to understand how the days are shaped — when the energy is spent and where the rest comes.
## Day 5: The Tsaatan — Life in the Northern Taiga
Of everything this route holds, the excursions to Tsaatan reindeer herder settlements in Tsagaannuur sum, deep in the taiga of northern Khövsgöl Province, carry the deepest weight. Access requires a multi-hour horse or reindeer ride, often crossing rivers and boggy forest terrain.
The Tsaatan — also known internationally as the Dukha — are a small semi-nomadic indigenous community numbering only a few hundred people. They herd reindeer in the remote taiga forest of northern Khövsgöl Province, and their way of life is one of the last of its kind in the world. They are ethnically and linguistically related to Tuvan peoples of southern Siberia. Their settlements are not permanent villages but seasonal camps of teepee-style dwellings called urts — structures similar to Siberian chums — which are moved several times a year as the reindeer graze through the taiga.
What makes the Tsaatan's relationship with reindeer particularly distinctive is the role of the animals themselves. Reindeer in Tsaatan culture are used for riding and as pack animals, and for milk — herds are not primarily raised for meat, which distinguishes this practice from many other reindeer-herding traditions that remain in the world. Shamanism remains an important part of Tsaatan spiritual life, and visitors to the camps may witness shamanistic practices alongside the daily workings of the settlement.
Access to the taiga camps requires a permit issued through the local district government office in Tsagaannuur. The Tsaatan community has faced real pressures over recent decades — population decline, restrictions on cross-border movement with Russia, and the economic challenges of maintaining a traditional herding lifestyle in the modern world. Families who visit are not arriving at a performance of culture; they are visiting a living community navigating a genuinely difficult set of circumstances. For children in the right age range, understanding that distinction — that the Tsaatan are not preserved in amber but are people making choices about how to live — is one of the more valuable things a journey like this can offer.
## A Monastery in Ruins: One Further Layer
Later in the trip, the route passes the ruins of an ancient monastery destroyed during the political purges of 1937 — a single, quiet encounter with the violence that reshaped Mongolia's religious landscape in the twentieth century.
## Plan This Journey With Terra Family Expeditions
This route — from the volcanic terrain of Bulgan Province through the steppe-taiga boundary at Lake Khövsgöl to the reindeer camps of the northern taiga — is part of a Mongolia itinerary that Terra Family Expeditions designs for families who want active, educational travel with thoughtful pacing built in. Each section of the journey balances physical engagement with time to settle, and gives both adults and children something real to encounter. If this is the kind of travel your family is ready for, ask Terra Family Expeditions to plan this trip for your family.
## FAQ
**Q: What is the ecological significance of Lake Khövsgöl's location?**
A: The lake sits at the transition zone between Central Asian steppe grasslands to the south and Siberian boreal forest to the north, creating an area of unusually high biodiversity.
**Q: Who are the Tsaatan and where do they live?**
A: The Tsaatan (also called Dukha) are a semi-nomadic indigenous community of only a few hundred people who live in the remote taiga of northern Khövsgöl Province, near the Russian border. Their settlements are seasonal camps of teepee-style urts rather than fixed villages, moved multiple times a year as their reindeer herds graze through the forest.
**Q: What role does Mörön play in the journey to Lake Khövsgöl?**
A: Mörön is the capital of Khövsgöl Province and serves as the main gateway for travellers heading north to the lake. It developed as an administrative and trade centre during the Soviet era and has a domestic airport with scheduled connections to Ulaanbaatar, making it the primary arrival point for the region.
</t>
        </is>
      </c>
      <c r="H25" s="2" t="inlineStr">
        <is>
          <t>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Sod Camp — overnight in a standard ger camp
Location: Sod Camp, Mongolia (do not name any other country or region for it)
Day 3 of the trip
Source itinerary: Arrive at Sod Camp in the afternoon. The camp sits opposite a mountain range with trekking access and proximity to a mineral spring with reputed healing properties. Overnight in a standard ger camp.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take boat rides on the water — Source itinerary: Optional activities include boat rides on the water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trek along shorelines and forest paths — Source itinerary: trekking along shorelines and forest paths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25" s="2" t="inlineStr">
        <is>
          <t>voice: ['Warm', 'Reassuring', 'Clear', 'Practical', 'Family-aware', 'Encouraging', 'Trustworthy'] | core_idea: Safe, active, educational journeys for families who want meaningful time together. Terra Family Expeditions helps families explore the world through nature, culture, and shared discovery. The brand should feel warm, reassuring, practical, and intelligent. It should not speak down to parents or child | brand_name: Terra Family Expeditions | style_guide: Explain the pace clearly.
Mention comfort, safety, learning, and variety.
Show how the trip works for both adults and children.
Use simple but polished language.
Avoid childish language.
Write like this:
“Each day balances active discovery with time to rest, making the journey engaging for children | forbidden_words: ['kiddos', 'little explorers', 'fun for the whole gang', 'completely safe', 'risk-free', 'guaranteed safe', 'packed schedule', 'non-stop adventure', 'full-throttle family fun', 'memories that last a lifetime']</t>
        </is>
      </c>
      <c r="J25" s="2" t="inlineStr"/>
      <c r="K25" s="2" t="inlineStr"/>
      <c r="L25" s="2" t="inlineStr"/>
      <c r="M25" s="2" t="inlineStr"/>
      <c r="N25" s="2" t="inlineStr"/>
      <c r="O25" s="2" t="inlineStr"/>
      <c r="P25" s="2" t="inlineStr"/>
      <c r="Q25" s="2" t="inlineStr"/>
    </row>
    <row r="26">
      <c r="A26" s="2" t="n">
        <v>25</v>
      </c>
      <c r="B26" s="2" t="inlineStr">
        <is>
          <t>edbaf7c5-3811-4ec6-aed6-0625886c4d57</t>
        </is>
      </c>
      <c r="C26" s="2" t="inlineStr">
        <is>
          <t>WildKind Travel</t>
        </is>
      </c>
      <c r="D26" s="2" t="inlineStr">
        <is>
          <t>linkedin</t>
        </is>
      </c>
      <c r="E26" s="2" t="inlineStr">
        <is>
          <t>Punakha Dzong: Where Two Rivers Meet Bhutan's Heart</t>
        </is>
      </c>
      <c r="F26" s="2" t="inlineStr">
        <is>
          <t>Discover why Punakha Dzong was built where the Pho Chhu and Mo Chhu converge, and why it remains Bhutan's spiritual and administrative center.</t>
        </is>
      </c>
      <c r="G26" s="2" t="inlineStr">
        <is>
          <t>Two rivers shape the peninsula where Punakha Dzong stands — and the people who placed it there understood exactly what that meant.
Zhabdrung Ngawang Namgyal built the dzong in the late 1630s at the point where the Pho Chhu and Mo Chhu converge. That location was both practical and purposeful: the confluence created a natural peninsula, and on it he established what would serve as the administrative and religious centre of a unified Bhutan. For centuries, governance and monastic life were housed in the same structure, in the same place.
That logic continues today. The Je Khenpo, the Chief Abbot of Bhutan, still relocates here from Thimphu each winter along with the Central Monk Body. The dzong remains a functioning institution — its interior courtyards, central tower, and temples still in active use. Visiting the courtyards and assembly hall means moving through a place where the decisions of the seventeenth century and the rhythms of contemporary Bhutanese religious life exist in the same stone.
WildKind Travel plans journeys that take the time to read a landscape before moving through it — because the geography often holds the meaning.
If this kind of depth interests you, ask WildKind Travel for the full itinerary.
#PunakhaDzong #PhoChhu #MoChhu</t>
        </is>
      </c>
      <c r="H26" s="2" t="inlineStr">
        <is>
          <t>Punakha Dzong — visit courtyards and assembly hall
Location: Punakha Dzong, Punakha, Punakha District, Bhutan (do not place it in any other town, region or country)
Naming: Officially known as Pungtang Dechen Photrang Dzong ('Palace of Great Happiness'); internationally it is universally referred to as Punakha Dzong. No significant spelling variants.
Day 4 of the trip
Source itinerary: Visit Punakha Dzong's courtyards and assembly hall.
Why it matters: fortress-monastery at the confluence of two rivers
Place background (checked facts about the place itself — you may use these; they say nothing about what this trip does):
- Punakha Dzong is a large Buddhist monastery-fortress (dzong) located at the confluence of the Pho Chhu (Male River) and Mo Chhu (Female River) in Punakha.
- It was built in 1637–1638 by Zhabdrung Ngawang Namgyal, the unifier of Bhutan, who founded it to serve as the administrative and religious centre of the country.
- Punakha Dzong served as the capital and seat of government of Bhutan until 1955, when the capital was moved to Thimphu.
- It remains the winter residence of the Je Khenpo (Chief Abbot of Bhutan) and the Central Monk Body, who relocate here from Thimphu each year.
- The dzong houses the sacred relic of Zhabdrung Ngawang Namgyal and important religious artefacts, including the Rangjung Kharsapani, a naturally formed image.
- The building spans a long peninsula between the two rivers and is connected to the land by a wooden cantilever bridge, giving it a striking riverside setting.
- The interior courtyards contain a utse (central tower) and several temples adorned with elaborate woodcarving, paintings, and gilded roofs typical of Bhutanese architecture.
- The dzong has been damaged and rebuilt multiple times due to fire and floods, most recently undergoing significant restoration work in the late 20th and early 21st centuries.
- Visitors are required to wear traditional Bhutanese dress (gho for men, kira for women) or equivalent formal attire when entering the dzong.</t>
        </is>
      </c>
      <c r="I26" s="2" t="inlineStr">
        <is>
          <t>voice: ['Thoughtful', 'Grounded', 'Respectful', 'Nature-led', 'Ethical', 'Calm', 'Informative'] | core_idea: Low-impact journeys through nature, wildlife habitats, and local communities. WildKind Travel is for travellers who care about landscapes, wildlife, conservation, and the responsibility of travel. The brand is thoughtful and grounded. It should never sound like it is exploiting nature or using wildl | brand_name: WildKind Travel | style_guide: Use careful nature language.
Be specific about landscapes and habitats.
Be cautious with wildlife claims.
Show respect for communities, guides, and ecosystems.
Avoid exaggerated sustainability claims unless verified.
Use calm, observant writing.
Write like this:
“This journey moves through fragile  | forbidden_words: ['get up close', 'guaranteed sightings', 'wildlife spectacle', 'animal encounter', '100% eco-friendly', 'carbon neutral', 'fully sustainable', 'untouched', 'primitive', 'forgotten', 'hidden paradise', 'untouched nature', 'last wilderness']</t>
        </is>
      </c>
      <c r="J26" s="2" t="inlineStr"/>
      <c r="K26" s="2" t="inlineStr"/>
      <c r="L26" s="2" t="inlineStr"/>
      <c r="M26" s="2" t="inlineStr"/>
      <c r="N26" s="2" t="inlineStr"/>
      <c r="O26" s="2" t="inlineStr"/>
      <c r="P26" s="2" t="inlineStr"/>
      <c r="Q26" s="2" t="inlineStr"/>
    </row>
    <row r="27">
      <c r="A27" s="2" t="n">
        <v>26</v>
      </c>
      <c r="B27" s="2" t="inlineStr">
        <is>
          <t>4e4f0e0f-a985-4d44-90b2-9ef3cd988756</t>
        </is>
      </c>
      <c r="C27" s="2" t="inlineStr">
        <is>
          <t>Terra Family Expeditions</t>
        </is>
      </c>
      <c r="D27" s="2" t="inlineStr">
        <is>
          <t>blog</t>
        </is>
      </c>
      <c r="E27" s="2" t="inlineStr">
        <is>
          <t>Lake Khövsgöl: Mongolia's Family Adventure Hub</t>
        </is>
      </c>
      <c r="F27" s="2" t="inlineStr">
        <is>
          <t>From a dormant volcano to reindeer herders in the taiga, discover why Lake Khövsgöl is the natural centrepiece of a family journey through northern Mongolia.</t>
        </is>
      </c>
      <c r="G27" s="2" t="inlineStr">
        <is>
          <t xml:space="preserve">## Where the Steppe Ends and the Taiga Begins
Lake Khövsgöl holds an estimated 70 percent of Mongolia's fresh water. That single fact is enough to suggest the scale of what families encounter when they travel north through Khövsgöl Province — but the more telling detail is ecological. The lake sits precisely at the boundary between Central Asian steppe grasslands and Siberian taiga forest, a transition zone where two entirely different worlds of landscape, wildlife, and human culture exist side by side. That boundary is the geographic logic that makes this route coherent, and Lake Khövsgöl itself is its anchor.
At this ecological boundary, the landscape itself becomes a teaching tool: the steppe is open and legible; the taiga is dense and enclosed. The steppe is open. The taiga is dense. The lake connects them. Understanding that structure gives children and parents alike a frame for everything they encounter across several days in the north, from volcanic rock in Bulgan Province to teepee camps deep in the forest.
## Day 3: Uran Togoo and the First Night at Sod Camp
The journey north begins with a detour into deep geological time. Uran Togoo is a dormant volcano in Bulgan Province, the largest of several dormant volcanoes in the surrounding valleys, and it last erupted approximately 20,000 to 24,000 years ago. It is now the centrepiece of the Uran Togoo-Tulga Uul Natural Monument, a protected natural area established to preserve its volcanic landscape. The crater is roughly 600 metres wide and 50 to 60 metres deep, and its caldera floor can be reached on foot.
What makes this a genuinely good place to begin with children is the concreteness of the experience. Descending into a caldera on foot — feeling the scale of volcanic rock, seeing the depth, noticing how the surrounding grasslands and forest sit above the crater floor — is something children and adults register immediately. The dark volcanic rock, the green steppe grasslands and patches of forest that surround the cone, the visible depth of the crater: these are things that register immediately, for adults and younger travellers alike.
After Uran Togoo, the route continues to Sod Camp, where families spend the night in a standard ger camp. The camp sits opposite a mountain range with trekking access nearby, and there is a mineral spring with reputed healing properties in the area. Sod Camp offers a quieter rhythm, with a mountain range nearby for optional trekking and a mineral spring in the area.
## Day 4: Mörön and the Road to the Lake
Mörön is the capital of Khövsgöl Province and the main gateway for travellers heading to the lake. The town developed as an administrative and trade centre and retains a number of Soviet-era public buildings from that period, which give it a different texture from the open countryside. It sits in a broad valley, with the Delgermörön River nearby and forested hills visible in the surrounding steppe landscape.
For families, Mörön is primarily a practical pause — a lunch stop and a moment to orientate before the route continues north to the lakeshore. It is also a useful reminder of how Mongolia's northern provinces work: a compact, functional hub surrounded by enormous, largely empty terrain.
Arriving at Lake Khövsgöl later that day, the ecological shift becomes visible. The lake itself sits at an elevation of roughly 1,645 metres above sea level in a mountain-rimmed basin. The national park — Khövsgöl Nuur National Park — was established in 1992 to protect the surrounding area. To the south, steppe grasslands; to the north, the dense boreal forest of the Siberian taiga. Families who arrive at the end of Day 4 have effectively crossed from one ecosystem into another.
## Day 5: The Lake's Edges — Water, Forest, and Nomadic Life
Day 5 is structured around the lake and the terrain immediately surrounding it, with several optional activities that allow families to choose their own pace. Boat rides on the water, horseback riding across the surrounding terrain, treks along shorelines and forest paths, and visits to local nomadic families are all part of what the day makes available. None of these activities are obligatory, and the variety means that different members of the same family can engage in ways that suit them — a child who wants to ride, a parent who wants to walk the shoreline, or everyone together on the water.
This flexibility matters. Lake Khövsgöl is not a single viewpoint or a single experience; it is a place with several distinct layers — ecological, cultural, and physical — that can be encountered at different depths. The lake holds about 0.4 percent of the world's fresh surface water, which gives the boat rides a different weight once that scale is understood. You can explore forest paths along the lake's edges, where the landscape transitions into the taiga zone — a shift from the open steppe that defines most of Mongolia.
Day 5 also includes excursions to Tsaatan reindeer herder settlements in the taiga north of the lake, near the Russian border. Access requires a multi-hour horse or reindeer ride, often crossing rivers and boggy forest terrain. The Tsaatan — also known as the Dukha — are a small semi-nomadic indigenous community, numbering only a few hundred people, whose settlements are not permanent villages but seasonal camps of teepee-style dwellings called urts, moved several times a year as the reindeer graze. They are ethnically and linguistically related to Tuvan peoples of southern Siberia, and their reindeer-herding culture is one of the last of its kind in the world.
Their relationship with reindeer is distinct from other herding traditions: reindeer in Tsaatan culture are used for riding and as pack animals, and for milk, rather than being raised primarily for meat. Visitors to the settlements can see the teepee camps, meet families, and observe reindeer at close range; shamanism remains an important part of Tsaatan spiritual life, and this may also be visible. The community has faced real pressures — population decline, restrictions on cross-border movement with Russia, and the difficulties of sustaining a traditional herding life — and being present in that context carries a different kind of weight than most nature encounters do. For children old enough to hold that complexity, it is one of the most substantive things this route offers.
Access to the taiga camps where Tsaatan families live requires a permit issued through the local district government office.
## A Further Layer: The Ancient Monastery
On Day 14, families visit the ruins of an ancient monastery destroyed during the political purges of 1937, a detail that carries genuine historical weight for those ready to engage with it.
## Why This Route Works for Families
The Khövsgöl route earns its place in a family itinerary because its structure is legible. Each day builds on the one before it: volcanic geology gives way to steppe travel, which gives way to a provincial hub, which opens onto the ecological boundary at the lake, which leads into the taiga and the Tsaatan settlements. There is a logic to the progression that children can follow and parents can explain without reaching for abstractions.
The pace across Days 3 to 5 balances active discovery — crater walks, horse treks, and optional boat rides — with the kind of rest that makes longer journeys sustainable. 
If northern Mongolia is on your family's horizon, ask Terra Family Expeditions to plan this trip for your family — the full itinerary gives you the context to understand what you are choosing and why it is worth the journey.
## FAQ
**Q: What is the ecological significance of Lake Khövsgöl's location?**
A: The lake sits at the transition zone between Central Asian steppe grasslands to the south and Siberian taiga (boreal forest) to the north, giving the surrounding area unusually high biodiversity. This boundary zone is one of the defining features of Khövsgöl Nuur National Park, which was established in 1992.
**Q: How can we reach Lake Khövsgöl if we're flying into the region?**
A: Mörön, the capital of Khövsgöl Province, has a small domestic airport with scheduled flights from Ulaanbaatar, making it the main entry point for air travellers. From there, the town of Khatgal at the lake's southern tip serves as the gateway for boat trips and horse trekking.
**Q: What should we expect from the weather in the Tsaatan taiga region?**
A: The region experiences extremely cold winters and marshy terrain in summer, so you should be prepared for unpredictable weather and physically demanding travel conditions regardless of season.
**Q: What makes reindeer herding among the Tsaatan people different from other traditions?**
A: Tsaatan reindeer are used for riding, as pack animals, and for milk rather than being raised primarily for meat, which distinguishes this practice from many other reindeer-herding cultures around the world.
</t>
        </is>
      </c>
      <c r="H27" s="2" t="inlineStr">
        <is>
          <t>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Sod Camp — overnight in a standard ger camp
Location: Sod Camp, Mongolia (do not name any other country or region for it)
Day 3 of the trip
Source itinerary: Arrive at Sod Camp in the afternoon. The camp sits opposite a mountain range with trekking access and proximity to a mineral spring with reputed healing properties. Overnight in a standard ger camp.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take boat rides on the water — Source itinerary: Optional activities include boat rides on the water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trek along shorelines and forest paths — Source itinerary: trekking along shorelines and forest paths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27" s="2" t="inlineStr">
        <is>
          <t>voice: ['Warm', 'Reassuring', 'Clear', 'Practical', 'Family-aware', 'Encouraging', 'Trustworthy'] | core_idea: Safe, active, educational journeys for families who want meaningful time together. Terra Family Expeditions helps families explore the world through nature, culture, and shared discovery. The brand should feel warm, reassuring, practical, and intelligent. It should not speak down to parents or child | brand_name: Terra Family Expeditions | style_guide: Explain the pace clearly.
Mention comfort, safety, learning, and variety.
Show how the trip works for both adults and children.
Use simple but polished language.
Avoid childish language.
Write like this:
“Each day balances active discovery with time to rest, making the journey engaging for children | forbidden_words: ['kiddos', 'little explorers', 'fun for the whole gang', 'completely safe', 'risk-free', 'guaranteed safe', 'packed schedule', 'non-stop adventure', 'full-throttle family fun', 'memories that last a lifetime']</t>
        </is>
      </c>
      <c r="J27" s="2" t="inlineStr"/>
      <c r="K27" s="2" t="inlineStr"/>
      <c r="L27" s="2" t="inlineStr"/>
      <c r="M27" s="2" t="inlineStr"/>
      <c r="N27" s="2" t="inlineStr"/>
      <c r="O27" s="2" t="inlineStr"/>
      <c r="P27" s="2" t="inlineStr"/>
      <c r="Q27" s="2" t="inlineStr"/>
    </row>
    <row r="28">
      <c r="A28" s="2" t="n">
        <v>27</v>
      </c>
      <c r="B28" s="2" t="inlineStr">
        <is>
          <t>bd8cea42-8c0e-42f6-abf9-992be290e509</t>
        </is>
      </c>
      <c r="C28" s="2" t="inlineStr">
        <is>
          <t>Terra Family Expeditions</t>
        </is>
      </c>
      <c r="D28" s="2" t="inlineStr">
        <is>
          <t>blog</t>
        </is>
      </c>
      <c r="E28" s="2" t="inlineStr">
        <is>
          <t>Lake Khövsgöl: Mongolia's Family Adventure Hub</t>
        </is>
      </c>
      <c r="F28" s="2" t="inlineStr">
        <is>
          <t>Discover Lake Khövsgöl — where Central Asian steppe meets Siberian taiga — and why this remote corner of Mongolia rewards families who travel with curiosity.</t>
        </is>
      </c>
      <c r="G28" s="2" t="inlineStr">
        <is>
          <t xml:space="preserve">## Where Two Worlds Meet: Lake Khövsgöl as Mongolia's Family Anchor
Lake Khövsgöl holds an estimated 70 percent of Mongolia's fresh water. That single fact tends to reorient how families think about this region — not as a remote curiosity on the edge of the map, but as one of the genuinely significant freshwater bodies on earth, sitting at an elevation of roughly 1,645 metres in a mountain-rimmed basin in northern Mongolia. What makes Khövsgöl a particularly powerful anchor for a family journey, though, is not just its scale. It sits precisely at the boundary between Central Asian steppe grasslands and Siberian taiga forest — two entirely different ecosystems, two different worlds of wildlife, vegetation, and human culture, meeting at the waterline. That boundary is the organizing idea behind this part of the route, and once families understand it, everything else — the volcanic approach, the provincial capital stopover, the reindeer herders deep in the forest — begins to make geographic sense.
## Day 3: Uran Togoo and the Volcanic Approach
The journey into northern Mongolia begins not with the lake but with fire — specifically, the long-cooled remnants of it. Day three takes families to Uran Togoo, a dormant volcano in Bulgan Province that last erupted approximately 20,000 to 24,000 years ago. By geological standards, that is recent, and the landscape around the crater reflects it: dark volcanic rock rising from open green steppe grasslands and patches of forest, a terrain that looks and feels different from the rolling plains further south.
Uran Togoo is the largest of several dormant volcanoes in the surrounding valleys of this part of Bulgan Province, and it forms the centrepiece of the Uran Togoo-Tulga Uul Natural Monument, a protected area established specifically to preserve its volcanic landscape. The crater itself is roughly 600 metres wide and between 50 and 60 metres deep, and its caldera floor is accessible on foot — families can descend into it and walk across terrain that was once the interior of an active volcano. For children with any interest in earth science, standing inside a caldera is a different kind of classroom.
The afternoon brings arrival at Sod Camp, a standard ger camp that sits opposite a mountain range with trekking access nearby. The camp is also close to a mineral spring with reputed healing properties — a detail that tends to spark curiosity in both adults and children. 
## Day 4: Mörön and the Road to the Lakeshore
Day four moves north through Khövsgöl Province. The midday stop is Mörön, the provincial capital and the main gateway for travellers heading to Lake Khövsgöl. The city sits in a broad valley and developed as an administrative and trade centre during the Soviet era, retaining several Soviet-style public buildings from that period alongside a central square and the ger districts that ring its outskirts. The Delgermörön River flows near the town, and the surrounding landscape of steppe grasslands and distant forested hills offers a first hint of the ecological shift underway as the route moves north.
From Mörön, the road continues to the lakeshore camp at Lake Khövsgöl.
## The Ecological Boundary: Why Khövsgöl Is Different From Any Other Mongolian Lake
Khövsgöl Nuur National Park was established in 1992 to protect the lake and its surrounding environment. The protection matters because what exists here is genuinely unusual: a freshwater lake of enormous volume — about 0.4 percent of the world's fresh surface water — situated precisely at the transition between two of Asia's great ecological zones. South of the lake, the landscape opens into the steppe grasslands characteristic of Central Asia. North of the lake and into the taiga, the forest closes in — boreal, dense, and stretching toward Siberia. The result is unusually high biodiversity for a region this remote.
Day four's arrival at the lakeshore places families directly at this threshold.
Day five opens the lake up more fully.
Optional activities on the water and along the shore include:
- Boat rides on the lake itself
- Horseback riding across the surrounding terrain
- Visits to local nomadic families
- Trekking along shorelines and through forest paths
The structure allows families to calibrate the day to their own energy and interests. A family with younger children might choose to spend time on the water and then visit a nomadic family. Older teenagers may want the longer forest trek. Neither option is more correct than the other — both are grounded in what this place actually is.
One important note: summers here are short and cool, and sudden storms can arise quickly on the lake. That is not a limitation; it is simply how travel on a high-altitude alpine lake works, and it is part of what makes the experience feel real rather than managed.
## The Tsaatan: Life in the Taiga's Deepest Reaches
The route's most extraordinary encounter comes during the excursions to the Tsaatan reindeer herders' settlements in the taiga north of Lake Khövsgöl, in the Tsagaannuur district of Khövsgöl Province. Access requires a multi-hour horse or reindeer ride, often crossing rivers and boggy forest terrain.
The Tsaatan — the name means 'reindeer people' in Mongolian — are a semi-nomadic indigenous community numbering only a few hundred people, making them one of the smallest distinct ethnic groups in Mongolia. They are ethnically and linguistically related to the Tuvan peoples of southern Siberia, and their reindeer-herding culture is among the last of its kind remaining anywhere in the world. Their settlements are not fixed villages. They live in teepee-style dwellings called urts — similar to Siberian chums — which are moved several times a year as the reindeer graze across the taiga.
What makes Tsaatan reindeer culture genuinely distinct — and what children tend to find remarkable when they learn it — is the role the animals play. In Tsaatan tradition, reindeer are used for riding and as pack animals, and for their milk. Herds are not primarily raised for meat, which sets this practice apart from many other reindeer-herding traditions elsewhere in the circumpolar world. The relationship between the Tsaatan and their animals is one of practical interdependence and cultural identity rather than livestock production.
Shamanism remains an important part of Tsaatan spiritual life, and visitors may witness aspects of this tradition during their time in the settlements. The Tsaatan community has also faced significant pressure in recent decades — population decline, restrictions on cross-border movement with Russia, and the economic and social challenges of maintaining a traditional herding lifestyle in a changing world. Encountering this community is not a performance; it is a meeting with people living a specific and increasingly rare way of life, on their own land, on their own terms.
Access to the eastern and western taiga camps requires a permit issued through the local district government office in Tsagaannuur. 
## Day 14: A Single Moment of Historical Weight
Late in the journey, the route includes a visit to the ruins of an ancient monastery destroyed during the political purges of 1937 — a brief but sobering encounter with a chapter of Mongolian history that shaped the country's cultural and religious life for generations.
## Plan This Journey With Terra Family Expeditions
From the walkable caldera of Uran Togoo to the ecological boundary at Lake Khövsgöl and the taiga settlements of the Tsaatan, this route through northern Mongolia covers terrain — physical, cultural, and ecological — that most family travel never reaches. Each part of the journey builds on the last: the volcanic landscape of day three makes the steppe crossing legible; the steppe crossing makes the taiga arrival meaningful; the taiga makes the Tsaatan encounter possible. Terra Family Expeditions designs active, educational journeys that give families the structure to travel confidently and the space to engage genuinely with places like this. Ask Terra Family Expeditions to plan this trip for your family, and start with a conversation about which parts of the route matter most to you.
## FAQ
**Q: What is the ecological significance of Lake Khövsgöl's location?**
A: The lake sits at the transition zone between Central Asian steppe grasslands and Siberian taiga forest, creating an area of unusually high biodiversity.
**Q: Who are the Tsaatan and where do they live?**
A: The Tsaatan (also known as the Dukha) are a semi-nomadic indigenous community of reindeer herders numbering only a few hundred people, living in the remote taiga of Tsagaannuur district in Khövsgöl Province, north of Lake Khövsgöl near the Russian border.
**Q: What is Uran Togoo, and what can families do there?**
A: Uran Togoo is a dormant volcano in Bulgan Province, the largest of several dormant volcanoes in the surrounding valleys, and the centrepiece of the Uran Togoo-Tulga Uul Natural Monument. Its caldera — roughly 600 metres wide and 50 to 60 metres deep — is accessible on foot, allowing families to trek down into the crater floor and walk across the volcanic terrain.
**Q: What is Mörön's role on this route?**
A: Mörön is the capital of Khövsgöl Province and the main gateway city for travellers heading to Lake Khövsgöl. It has a small domestic airport with connections to Ulaanbaatar, and the town developed as an administrative and trade centre during the Soviet era. On this route it serves as the day four lunch stop before the journey continues north to the lakeshore.
</t>
        </is>
      </c>
      <c r="H28" s="2" t="inlineStr">
        <is>
          <t>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Sod Camp — overnight in a standard ger camp
Location: Sod Camp, Mongolia (do not name any other country or region for it)
Day 3 of the trip
Source itinerary: Arrive at Sod Camp in the afternoon. The camp sits opposite a mountain range with trekking access and proximity to a mineral spring with reputed healing properties. Overnight in a standard ger camp.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take boat rides on the water — Source itinerary: Optional activities include boat rides on the water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trek along shorelines and forest paths — Source itinerary: trekking along shorelines and forest paths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28" s="2" t="inlineStr">
        <is>
          <t>voice: ['Warm', 'Reassuring', 'Clear', 'Practical', 'Family-aware', 'Encouraging', 'Trustworthy'] | core_idea: Safe, active, educational journeys for families who want meaningful time together. Terra Family Expeditions helps families explore the world through nature, culture, and shared discovery. The brand should feel warm, reassuring, practical, and intelligent. It should not speak down to parents or child | brand_name: Terra Family Expeditions | style_guide: Explain the pace clearly.
Mention comfort, safety, learning, and variety.
Show how the trip works for both adults and children.
Use simple but polished language.
Avoid childish language.
Write like this:
“Each day balances active discovery with time to rest, making the journey engaging for children | forbidden_words: ['kiddos', 'little explorers', 'fun for the whole gang', 'completely safe', 'risk-free', 'guaranteed safe', 'packed schedule', 'non-stop adventure', 'full-throttle family fun', 'memories that last a lifetime']</t>
        </is>
      </c>
      <c r="J28" s="2" t="inlineStr"/>
      <c r="K28" s="2" t="inlineStr"/>
      <c r="L28" s="2" t="inlineStr"/>
      <c r="M28" s="2" t="inlineStr"/>
      <c r="N28" s="2" t="inlineStr"/>
      <c r="O28" s="2" t="inlineStr"/>
      <c r="P28" s="2" t="inlineStr"/>
      <c r="Q28" s="2" t="inlineStr"/>
    </row>
    <row r="29">
      <c r="A29" s="2" t="n">
        <v>28</v>
      </c>
      <c r="B29" s="2" t="inlineStr">
        <is>
          <t>d8990697-4227-4ddc-9541-793c8ae59993</t>
        </is>
      </c>
      <c r="C29" s="2" t="inlineStr">
        <is>
          <t>WildKind Travel</t>
        </is>
      </c>
      <c r="D29" s="2" t="inlineStr">
        <is>
          <t>linkedin</t>
        </is>
      </c>
      <c r="E29" s="2" t="inlineStr"/>
      <c r="F29" s="2" t="inlineStr"/>
      <c r="G29" s="2" t="inlineStr">
        <is>
          <t>Where two rivers meet, Bhutanese builders chose a peninsula to anchor their nation's spiritual and political centre.
Zhabdrung Ngawang Namgyal founded Punakha Dzong here in 1637–1638, establishing it as both the administrative and religious centre of a newly unified Bhutan. The siting was deliberate: a peninsula defined by two converging rivers gave natural boundaries to a place designed to hold both administrative authority and religious life. For just over three centuries, until the capital moved to Thimphu in 1955, the dzong served as Bhutan's seat of government and administrative centre.
That foundation still shapes how the dzong functions today. The Je Khenpo, Chief Abbot of Bhutan, and the Central Monk Body relocate here from Thimphu each year, making Punakha Dzong a living monastic institution, not a historical remnant.
The dzong's position at the meeting of the Pho Chhu and Mo Chhu is part of what makes it worth approaching slowly.
Ask WildKind Travel for the full itinerary and see how Day 4 fits into the wider journey.
#PunakhaDzong #Punakha #Bhutan</t>
        </is>
      </c>
      <c r="H29" s="2" t="inlineStr">
        <is>
          <t>Punakha Dzong — visit courtyards and assembly hall
Location: Punakha Dzong, Punakha, Punakha District, Bhutan (do not place it in any other town, region or country)
Naming: Officially known as Pungtang Dechen Photrang Dzong ('Palace of Great Happiness'); internationally it is universally referred to as Punakha Dzong. No significant spelling variants.
Day 4 of the trip
Source itinerary: Visit Punakha Dzong's courtyards and assembly hall.
Why it matters: fortress-monastery at the confluence of two rivers
Place background (checked facts about the place itself — you may use these; they say nothing about what this trip does):
- Punakha Dzong is a large Buddhist monastery-fortress (dzong) located at the confluence of the Pho Chhu (Male River) and Mo Chhu (Female River) in Punakha.
- It was built in 1637–1638 by Zhabdrung Ngawang Namgyal, the unifier of Bhutan, who founded it to serve as the administrative and religious centre of the country.
- Punakha Dzong served as the capital and seat of government of Bhutan until 1955, when the capital was moved to Thimphu.
- It served as the capital and seat of government of Bhutan for 318 years (1637–1955), just over three centuries; it has not held that role since 1955.
- It remains the winter residence of the Je Khenpo (Chief Abbot of Bhutan) and the Central Monk Body, who relocate here from Thimphu each year.
- The dzong houses the sacred relic of Zhabdrung Ngawang Namgyal and important religious artefacts, including the Rangjung Kharsapani, a naturally formed image.
- The building spans a long peninsula between the two rivers and is connected to the land by a wooden cantilever bridge, giving it a striking riverside setting.
- The interior courtyards contain a utse (central tower) and several temples adorned with elaborate woodcarving, paintings, and gilded roofs typical of Bhutanese architecture.
- The dzong has been damaged and rebuilt multiple times due to fire and floods, most recently undergoing significant restoration work in the late 20th and early 21st centuries.
- Visitors are required to wear traditional Bhutanese dress (gho for men, kira for women) or equivalent formal attire when entering the dzong.</t>
        </is>
      </c>
      <c r="I29" s="2" t="inlineStr">
        <is>
          <t>voice: ['Thoughtful', 'Grounded', 'Respectful', 'Nature-led', 'Ethical', 'Calm', 'Informative'] | core_idea: Low-impact journeys through nature, wildlife habitats, and local communities. WildKind Travel is for travellers who care about landscapes, wildlife, conservation, and the responsibility of travel. The brand is thoughtful and grounded. It should never sound like it is exploiting nature or using wildl | brand_name: WildKind Travel | style_guide: Use careful nature language.
Be specific about landscapes and habitats.
Be cautious with wildlife claims.
Show respect for communities, guides, and ecosystems.
Avoid exaggerated sustainability claims unless verified.
Use calm, observant writing.
Write like this:
“This journey moves through fragile  | forbidden_words: ['get up close', 'guaranteed sightings', 'wildlife spectacle', 'animal encounter', '100% eco-friendly', 'carbon neutral', 'fully sustainable', 'untouched', 'primitive', 'forgotten', 'hidden paradise', 'untouched nature', 'last wilderness']</t>
        </is>
      </c>
      <c r="J29" s="2" t="inlineStr"/>
      <c r="K29" s="2" t="inlineStr"/>
      <c r="L29" s="2" t="inlineStr"/>
      <c r="M29" s="2" t="inlineStr"/>
      <c r="N29" s="2" t="inlineStr"/>
      <c r="O29" s="2" t="inlineStr"/>
      <c r="P29" s="2" t="inlineStr"/>
      <c r="Q29" s="2" t="inlineStr"/>
    </row>
    <row r="30">
      <c r="A30" s="2" t="n">
        <v>29</v>
      </c>
      <c r="B30" s="2" t="inlineStr">
        <is>
          <t>3affefad-88d1-481b-9c7f-158e55b98a5e</t>
        </is>
      </c>
      <c r="C30" s="2" t="inlineStr">
        <is>
          <t>WildKind Travel</t>
        </is>
      </c>
      <c r="D30" s="2" t="inlineStr">
        <is>
          <t>linkedin</t>
        </is>
      </c>
      <c r="E30" s="2" t="inlineStr">
        <is>
          <t>Punakha Dzong: Geography and Bhutan's Sacred Institutions</t>
        </is>
      </c>
      <c r="F30" s="2" t="inlineStr">
        <is>
          <t>Explore how Punakha Dzong's riverside location between two rivers shaped Bhutan's governance and spiritual institutions for centuries.</t>
        </is>
      </c>
      <c r="G30" s="2" t="inlineStr">
        <is>
          <t>Geography, in Bhutan, was never incidental to governance — Punakha Dzong makes that clear.
The dzong sits on a long peninsula where the Pho Chhu and Mo Chhu converge, a site chosen by Zhabdrung Ngawang Namgyal in the seventeenth century as the administrative and religious centre of a newly unified country. The placement was not purely practical. Two rivers framing a structure on three sides speaks to how Bhutanese thinking has historically woven landscape into institutional life.
That logic holds today. Punakha Dzong remains the winter residence of the Je Khenpo, the Chief Abbot of Bhutan, and the Central Monk Body relocate here from Thimphu each year. 
WildKind Travel moves through places like this with the understanding that landscape and meaning are inseparable, and that careful observation is the most honest form of travel.
What does it mean to witness a place while it continues to shape the lives of those who inhabit it? If that question interests you, ask WildKind Travel for the full itinerary.
#PunakhaDzong #Punakha #Bhutan</t>
        </is>
      </c>
      <c r="H30" s="2" t="inlineStr">
        <is>
          <t>Punakha Dzong — visit courtyards and assembly hall
Location: Punakha Dzong, Punakha, Punakha District, Bhutan (do not place it in any other town, region or country)
Naming: Officially known as Pungtang Dechen Photrang Dzong ('Palace of Great Happiness'); internationally it is universally referred to as Punakha Dzong. No significant spelling variants.
Day 4 of the trip
Source itinerary: Visit Punakha Dzong's courtyards and assembly hall.
Why it matters: fortress-monastery at the confluence of two rivers
Place background (checked facts about the place itself — you may use these; they say nothing about what this trip does):
- Punakha Dzong is a large Buddhist monastery-fortress (dzong) located at the confluence of the Pho Chhu (Male River) and Mo Chhu (Female River) in Punakha.
- It was built in 1637–1638 by Zhabdrung Ngawang Namgyal, the unifier of Bhutan, who founded it to serve as the administrative and religious centre of the country.
- Punakha Dzong served as the capital and seat of government of Bhutan until 1955, when the capital was moved to Thimphu.
- It remains the winter residence of the Je Khenpo (Chief Abbot of Bhutan) and the Central Monk Body, who relocate here from Thimphu each year.
- The dzong houses the sacred relic of Zhabdrung Ngawang Namgyal and important religious artefacts, including the Rangjung Kharsapani, a naturally formed image.
- The building spans a long peninsula between the two rivers and is connected to the land by a wooden cantilever bridge, giving it a striking riverside setting.
- The interior courtyards contain a utse (central tower) and several temples adorned with elaborate woodcarving, paintings, and gilded roofs typical of Bhutanese architecture.
- The dzong has been damaged and rebuilt multiple times due to fire and floods, most recently undergoing significant restoration work in the late 20th and early 21st centuries.
- Visitors are required to wear traditional Bhutanese dress (gho for men, kira for women) or equivalent formal attire when entering the dzong.</t>
        </is>
      </c>
      <c r="I30" s="2" t="inlineStr">
        <is>
          <t>voice: ['Thoughtful', 'Grounded', 'Respectful', 'Nature-led', 'Ethical', 'Calm', 'Informative'] | core_idea: Low-impact journeys through nature, wildlife habitats, and local communities. WildKind Travel is for travellers who care about landscapes, wildlife, conservation, and the responsibility of travel. The brand is thoughtful and grounded. It should never sound like it is exploiting nature or using wildl | brand_name: WildKind Travel | style_guide: Use careful nature language.
Be specific about landscapes and habitats.
Be cautious with wildlife claims.
Show respect for communities, guides, and ecosystems.
Avoid exaggerated sustainability claims unless verified.
Use calm, observant writing.
Write like this:
“This journey moves through fragile  | forbidden_words: ['get up close', 'guaranteed sightings', 'wildlife spectacle', 'animal encounter', '100% eco-friendly', 'carbon neutral', 'fully sustainable', 'untouched', 'primitive', 'forgotten', 'hidden paradise', 'untouched nature', 'last wilderness']</t>
        </is>
      </c>
      <c r="J30" s="2" t="inlineStr"/>
      <c r="K30" s="2" t="inlineStr"/>
      <c r="L30" s="2" t="inlineStr"/>
      <c r="M30" s="2" t="inlineStr"/>
      <c r="N30" s="2" t="inlineStr"/>
      <c r="O30" s="2" t="inlineStr"/>
      <c r="P30" s="2" t="inlineStr"/>
      <c r="Q30" s="2" t="inlineStr"/>
    </row>
    <row r="31">
      <c r="A31" s="2" t="n">
        <v>30</v>
      </c>
      <c r="B31" s="2" t="inlineStr">
        <is>
          <t>b6fd83ba-cac8-4e37-8167-43b9f7c997da</t>
        </is>
      </c>
      <c r="C31" s="2" t="inlineStr">
        <is>
          <t>Atlas &amp; Hearth</t>
        </is>
      </c>
      <c r="D31" s="2" t="inlineStr">
        <is>
          <t>linkedin</t>
        </is>
      </c>
      <c r="E31" s="2" t="inlineStr">
        <is>
          <t>Punakha Dzong: Bhutan's Sacred Riverside Fortress</t>
        </is>
      </c>
      <c r="F31" s="2" t="inlineStr">
        <is>
          <t>Discover why Zhabdrung Ngawang Namgyal built Punakha Dzong at the confluence of two rivers, uniting Bhutan's spiritual and administrative power.</t>
        </is>
      </c>
      <c r="G31" s="2" t="inlineStr">
        <is>
          <t>Zhabdrung Ngawang Namgyal built on a peninsula between two rivers — a site as deliberate as it is dramatic.
The dzong he built spans a long peninsula, connected to land by a wooden cantilever bridge, with water on both sides.
That site selection was not simply structural. Punakha Dzong was founded to serve simultaneously as fortress, monastery, and seat of government — an institution whose authority drew from both geography and faith. It served as the capital of Bhutan until the mid-twentieth century, and even today the Je Khenpo, the country's Chief Abbot, returns here each winter with the Central Monk Body. The founding purpose of the site has never been set aside.
Walking the interior courtyards and assembly hall carries more weight once the site's logic is understood. The elaborate woodcarving, the gilded roofs, the relic of Zhabdrung himself held within these walls — they belong to a place chosen with deliberate intention.
Atlas &amp; Hearth plans cultural journeys at precisely this level of context — so that what you see in a courtyard connects to what you know about why it stands there.
Talk to an Atlas &amp; Hearth travel designer about this journey.
#Bhutan #PunakhaDzong #Punakha</t>
        </is>
      </c>
      <c r="H31" s="2" t="inlineStr">
        <is>
          <t>Punakha Dzong — visit courtyards and assembly hall
Location: Punakha Dzong, Punakha, Punakha District, Bhutan (do not place it in any other town, region or country)
Naming: Officially known as Pungtang Dechen Photrang Dzong ('Palace of Great Happiness'); internationally it is universally referred to as Punakha Dzong. No significant spelling variants.
Day 4 of the trip
Source itinerary: Visit Punakha Dzong's courtyards and assembly hall.
Why it matters: fortress-monastery at the confluence of two rivers
Place background (checked facts about the place itself — you may use these; they say nothing about what this trip does):
- Punakha Dzong is a large Buddhist monastery-fortress (dzong) located at the confluence of the Pho Chhu (Male River) and Mo Chhu (Female River) in Punakha.
- It was built in 1637–1638 by Zhabdrung Ngawang Namgyal, the unifier of Bhutan, who founded it to serve as the administrative and religious centre of the country.
- Punakha Dzong served as the capital and seat of government of Bhutan until 1955, when the capital was moved to Thimphu.
- It remains the winter residence of the Je Khenpo (Chief Abbot of Bhutan) and the Central Monk Body, who relocate here from Thimphu each year.
- The dzong houses the sacred relic of Zhabdrung Ngawang Namgyal and important religious artefacts, including the Rangjung Kharsapani, a naturally formed image.
- The building spans a long peninsula between the two rivers and is connected to the land by a wooden cantilever bridge, giving it a striking riverside setting.
- The interior courtyards contain a utse (central tower) and several temples adorned with elaborate woodcarving, paintings, and gilded roofs typical of Bhutanese architecture.
- The dzong has been damaged and rebuilt multiple times due to fire and floods, most recently undergoing significant restoration work in the late 20th and early 21st centuries.
- Visitors are required to wear traditional Bhutanese dress (gho for men, kira for women) or equivalent formal attire when entering the dzong.</t>
        </is>
      </c>
      <c r="I31" s="2" t="inlineStr">
        <is>
          <t>voice: ['Elegant', 'Discreet', 'Cultured', 'Calm', 'Precise', 'Atmospheric', 'Intelligent'] | core_idea: Private cultural journeys with depth, beauty, and quiet sophistication. Atlas &amp; Hearth is built for travellers who value privacy, heritage, expert guiding, excellent stays, and meaningful cultural access. The brand is not loud. It should feel elegant, mature, and deeply considered. | brand_name: Atlas &amp; Hearth | style_guide: Use slower, more polished sentences.
Focus on place, heritage, atmosphere, guiding, and privacy.
Avoid too much operational detail unless it supports comfort or exclusivity.
Make the journey feel layered and personal.
Write like this:
“This journey moves at a considered pace, balancing historic cit | forbidden_words: ['fun', 'budget-friendly', 'action-packed', 'must-see', 'top attractions', 'thrilling', 'epic', 'wild', 'off-the-beaten-path', 'book now', 'don’t miss out', 'limited seats available', 'VIP lifestyle', 'ultra-rich experience', 'Instagram-worthy luxury']</t>
        </is>
      </c>
      <c r="J31" s="2" t="inlineStr"/>
      <c r="K31" s="2" t="inlineStr"/>
      <c r="L31" s="2" t="inlineStr"/>
      <c r="M31" s="2" t="inlineStr"/>
      <c r="N31" s="2" t="inlineStr"/>
      <c r="O31" s="2" t="inlineStr"/>
      <c r="P31" s="2" t="inlineStr"/>
      <c r="Q31" s="2" t="inlineStr"/>
    </row>
    <row r="32">
      <c r="A32" s="2" t="n">
        <v>31</v>
      </c>
      <c r="B32" s="2" t="inlineStr">
        <is>
          <t>1f2b24dc-d08e-42ac-96e0-db027b2a66a2</t>
        </is>
      </c>
      <c r="C32" s="2" t="inlineStr">
        <is>
          <t>Atlas &amp; Hearth</t>
        </is>
      </c>
      <c r="D32" s="2" t="inlineStr">
        <is>
          <t>blog</t>
        </is>
      </c>
      <c r="E32" s="2" t="inlineStr">
        <is>
          <t>Lake Khövsgöl &amp; Northern Mongolia: Where Two Worlds Meet</t>
        </is>
      </c>
      <c r="F32" s="2" t="inlineStr">
        <is>
          <t>Explore northern Mongolia's ecological and cultural boundaries — from Uran Togoo volcano to Tsaatan reindeer herders at Lake Khövsgöl.</t>
        </is>
      </c>
      <c r="G32" s="2" t="inlineStr">
        <is>
          <t xml:space="preserve">Northern Mongolia does not present itself in a single register.
The landscape shifts between worlds as you move through it — steppe giving way to boreal forest, ancient volcanic rock beneath your feet one afternoon and the mirror-still surface of a vast freshwater lake the next. This convergence of geographies, cultures, and geological histories is what distinguishes this part of the country from almost anywhere else on earth, and it is the underlying logic that shapes the journey Atlas &amp; Hearth has built through it.
## Uran Togoo: A Volcano That Defines the Terrain
The journey north begins with a descent — into the caldera of Uran Togoo, a dormant volcano that last erupted somewhere between twenty thousand and twenty-four thousand years ago. In geological terms, that makes it recent: a landscape still defined by the violence that formed it. The crater runs roughly six hundred metres across and drops fifty to sixty metres below the rim, and its floor can be walked.
Uran Togoo is the largest of several dormant volcanoes in this part of Bulgan Province, and sits within a protected natural area — the Uran Togoo-Tulga Uul Natural Monument — established specifically to preserve its volcanic character. The surrounding landscape combines open green steppe with patches of forest, so the dark volcanic cone stands apart from its setting with particular clarity.
The caldera is not a metaphor for what this journey offers. It is a straightforward fact about the north: the ground here has its own story, and part of travelling through it well is pausing to register that.
From Uran Togoo, the day continues to Sod Camp, which sits opposite a mountain range with trekking access and proximity to a mineral spring with reputed healing properties.
## Mörön: The Gateway Province
On the fourth day, the journey pauses at Mörön — the capital of Khövsgöl Province and the principal gateway for anyone travelling to the lake country further north. The city developed as an administrative and trade centre during the Soviet era and retains several public buildings from that period, sitting in a broad valley with the Delgermörön River nearby and forested hills visible in the distance. It is a working provincial town, not a destination in itself, but it marks a threshold: the point at which the steppe-world of central Mongolia begins to give way to something colder, denser, and older.
## Lake Khövsgöl: At the Boundary of Two Ecosystems
Lake Khövsgöl sits at one of the more consequential ecological boundaries in Asia — the transition zone between Central Asian steppe grasslands to the south and Siberian taiga forest to the north. The result is an area of unusually high biodiversity, shaped by two entirely different climatic and biological systems pressing against each other at the lake's edge.
The scale of the lake itself is worth understanding. It holds an estimated seventy percent of Mongolia's fresh water and approximately 0.4 percent of the world's entire fresh surface water. It sits in a mountain-rimmed basin at roughly 1,645 metres above sea level. The surrounding area has been protected as Khövsgöl Nuur National Park since 1992.
From the lakeshore camp, the days here are shaped around the landscape itself:
- Boat rides on the water offer a perspective of the lake's scale and the forested ridgelines above it.
- Horseback riding crosses the surrounding terrain.
- Trekking follows shorelines and forest paths.
- Visits to local nomadic families open a window onto the pastoral culture that has persisted in this landscape across generations.
No single activity dominates. The lake is the constant — present in every direction, at every time of day.
## The Tsaatan: A Human Convergence
The Tsaatan have not simply adapted to this terrain — their culture has been formed by it, expressed through it, and sustained across generations within it.
The Tsaatan, also known as the Dukha, are a semi-nomadic indigenous community numbering only a few hundred people, who herd reindeer in the remote taiga of northern Khövsgöl Province. Their settlements are not permanent villages but seasonal camps of teepee-style dwellings called urts, moved several times a year as the reindeer require. The camps lie deep in the taiga, in Tsagaannuur sum, and access requires a permit issued through the local district government office there.
The Tsaatan are ethnically and linguistically related to Tuvan peoples of southern Siberia, and their reindeer-herding practice is one of the last of its kind anywhere in the world. Crucially, their relationship with reindeer is not primarily one of livestock management: the animals are used for riding and as pack animals, and for milk — not raised principally for meat — which sets their practice apart from most other reindeer-herding traditions. Shamanism remains a living part of Tsaatan spiritual life, not a relic of it.
The community has faced real pressures: population decline, restrictions on cross-border movement with Russia, and the sustained difficulty of maintaining a traditional herding life in a changing world. These are not background notes. They are part of what an honest encounter with the Tsaatan involves, and part of what makes an excursion to their settlements something other than a scenic detour.
Visiting the urts means being in the taiga — marshy in summer, brutal in winter — on its own terms, within a community that has navigated that terrain for generations and continues to do so. The itinerary also includes a visit to the ruins of a monastery destroyed during the political purges of 1937 — a quieter moment, but one that carries its own weight of cultural memory.
## Plan This Journey with Atlas &amp; Hearth
Northern Mongolia rewards careful, considered planning — not least because access to places like the Tsaatan camps requires permits, local knowledge, and the kind of unhurried approach that allows the landscape to reveal itself properly. Atlas &amp; Hearth designs private cultural journeys built around depth, heritage, and expert guiding, and this route through Khövsgöl Province is one that benefits from exactly that kind of thoughtful arrangement. If you are considering it, we would welcome the conversation. Talk to an Atlas &amp; Hearth travel designer about this journey.
## FAQ
**Q: What makes Lake Khövsgöl ecologically significant?**
A: The lake sits at the transition zone between Central Asian steppe grasslands and Siberian taiga forest, creating an area of unusually high biodiversity. It also holds approximately 0.4 percent of the world's fresh surface water — a measure of its consequence that goes well beyond its geographic setting.
**Q: Is a permit required to visit the Tsaatan settlements?**
A: Yes. Access to the taiga camps where the Tsaatan live requires a permit issued through the local sum (district) government office in Tsagaannuur. This is a formal requirement, not an informal arrangement.
</t>
        </is>
      </c>
      <c r="H32" s="2" t="inlineStr">
        <is>
          <t>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Sod Camp — overnight in a standard ger camp
Location: Sod Camp, Mongolia (do not name any other country or region for it)
Day 3 of the trip
Source itinerary: Arrive at Sod Camp in the afternoon. The camp sits opposite a mountain range with trekking access and proximity to a mineral spring with reputed healing properties. Overnight in a standard ger camp.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take boat rides on the water — Source itinerary: Optional activities include boat rides on the water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trek along shorelines and forest paths — Source itinerary: trekking along shorelines and forest paths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32" s="2" t="inlineStr">
        <is>
          <t>voice: ['Elegant', 'Discreet', 'Cultured', 'Calm', 'Precise', 'Atmospheric', 'Intelligent'] | core_idea: Private cultural journeys with depth, beauty, and quiet sophistication. Atlas &amp; Hearth is built for travellers who value privacy, heritage, expert guiding, excellent stays, and meaningful cultural access. The brand is not loud. It should feel elegant, mature, and deeply considered. | brand_name: Atlas &amp; Hearth | style_guide: Use slower, more polished sentences.
Focus on place, heritage, atmosphere, guiding, and privacy.
Avoid too much operational detail unless it supports comfort or exclusivity.
Make the journey feel layered and personal.
Write like this:
“This journey moves at a considered pace, balancing historic cit | forbidden_words: ['fun', 'budget-friendly', 'action-packed', 'must-see', 'top attractions', 'thrilling', 'epic', 'wild', 'off-the-beaten-path', 'book now', 'don’t miss out', 'limited seats available', 'VIP lifestyle', 'ultra-rich experience', 'Instagram-worthy luxury']</t>
        </is>
      </c>
      <c r="J32" s="2" t="inlineStr"/>
      <c r="K32" s="2" t="inlineStr"/>
      <c r="L32" s="2" t="inlineStr"/>
      <c r="M32" s="2" t="inlineStr"/>
      <c r="N32" s="2" t="inlineStr"/>
      <c r="O32" s="2" t="inlineStr"/>
      <c r="P32" s="2" t="inlineStr"/>
      <c r="Q32" s="2" t="inlineStr"/>
    </row>
    <row r="33">
      <c r="A33" s="2" t="n">
        <v>32</v>
      </c>
      <c r="B33" s="2" t="inlineStr">
        <is>
          <t>bb776a54-93cc-4f10-a108-6e26f9f05324</t>
        </is>
      </c>
      <c r="C33" s="2" t="inlineStr">
        <is>
          <t>Atlas &amp; Hearth</t>
        </is>
      </c>
      <c r="D33" s="2" t="inlineStr">
        <is>
          <t>blog</t>
        </is>
      </c>
      <c r="E33" s="2" t="inlineStr">
        <is>
          <t>Northern Mongolia: Steppe, Taiga &amp; Reindeer Herders</t>
        </is>
      </c>
      <c r="F33" s="2" t="inlineStr">
        <is>
          <t>Explore northern Mongolia's ecological crossroads where steppe meets taiga, Lake Khövsgöl, and the Tsaatan reindeer herding culture.</t>
        </is>
      </c>
      <c r="G33" s="2" t="inlineStr">
        <is>
          <t>## Where Two Worlds Meet: The Ecological and Cultural Crossroads of Northern Mongolia
Northern Mongolia is not a single landscape — it is two, pressed against each other at an ancient seam.
To the south, the open steppe: a vast, grassed plain that rolls toward Central Asia. To the north, the taiga: dense Siberian boreal forest that continues, in principle, to the Arctic. At the point where these two ecosystems meet, in the far north of Khövsgöl Province, a freshwater lake of extraordinary scale fills a mountain-rimmed basin, and a small community of semi-nomadic reindeer herders moves through the forest on seasonal rounds that have defined their lives for generations. The journey that Atlas &amp; Hearth builds through this region is shaped around that convergence — geological, ecological, and human — and it rewards travellers who want to understand a place rather than simply to have seen it.
## Uran Togoo: A Caldera on the Steppe
The journey north begins with a stop that establishes, immediately, how unusual this landscape is. Uran Togoo is a dormant volcano in Bulgan Province, the largest of several dormant volcanoes in the surrounding valleys. Its last eruption occurred approximately twenty thousand to twenty-four thousand years ago — geologically recent, by volcanic measure — and the crater it left behind is walkable: roughly six hundred metres wide and fifty to sixty metres deep, its caldera floor accessible on foot. The volcano is the centrepiece of the Uran Togoo-Tulga Uul Natural Monument, a protected area established to preserve its volcanic landscape. The surrounding terrain combines open steppe grassland with patches of forest, and against that softness the dark volcanic rock of the cone reads as something genuinely ancient — a reminder that the ground beneath northern Mongolia has not always been still.
The afternoon brings Sod Camp, where the day ends in a ger opposite a mountain range with trekking access and near a mineral spring said to have healing properties. It is a considered introduction to the ger as a form: not a theatrical gesture toward nomadic life, but a functional, well-made shelter that makes clear sense in this landscape.
## Mörön: The Gateway Province
The road north passes through Mörön, capital of Khövsgöl Province — the northernmost aimag of Mongolia. The city developed as an administrative and trade centre during the Soviet era and retains several Soviet-style public buildings from that period, sitting in a broad valley at an elevation of roughly thirteen hundred metres. The Delgermörön River flows near the town, and the surrounding landscape gives way, in the distance, to forested hills that deepen as you move north. Mörön is the gateway from which the journey to the lake properly begins, and pausing here — for a measured lunch before continuing to the lakeshore — allows the scale of what lies ahead to register.
## Lake Khövsgöl: A Freshwater Lake at the Edge of Two Ecosystems
Lake Khövsgöl is, by any measure, consequential. It holds an estimated seventy percent of Mongolia's fresh water and approximately zero point four percent of the world's fresh surface water. It sits at an elevation of roughly sixteen hundred and forty-five metres in a mountain-rimmed basin near the Russian border, and it is one of the largest lakes in Central Asia by volume. Those numbers are worth pausing on — not as abstract statistics, but as a way of understanding what the landscape around you actually represents.
What makes Khövsgöl distinct, beyond its scale, is its position. The lake lies precisely at the transition zone between Central Asian steppe grasslands to the south and Siberian taiga to the north, and the result is an unusually high degree of biodiversity in the surrounding area. The surrounding land is protected as Khövsgöl Nuur National Park, established in 1992. Time on the lake itself — by boat on the water — and time moving through the terrain on foot along shorelines and forest paths are part of how this section of the journey unfolds, with horseback riding across the surrounding terrain available as an optional addition. Visits to local nomadic families living near the lakeshore, whose seasonal patterns are shaped by the same ecological rhythms that define the landscape around them, can also be arranged as an optional part of the stay.
The lake freezes solidly in winter, historically serving as an ice road for goods transport, and summers are short and cool — a reminder that Khövsgöl is not a temperate destination in the conventional sense, but a place where the natural world operates on its own, unhurried terms.
## The Tsaatan: A Culture Held in the Taiga
Deep in the taiga north of the lake, in the remote terrain of Tsagaannuur district, the Tsaatan live in ways that are genuinely distinct — not as a performance of tradition, but as a working reality shaped by the forest and the animals at its centre.
The Tsaatan, also known internationally as the Dukha, are a small semi-nomadic indigenous community numbering only a few hundred people. They are ethnically and linguistically related to the Tuvan peoples of southern Siberia, and their reindeer-herding culture is one of the last of its kind in the world. Their settlements are not fixed villages but seasonal camps of teepee-style dwellings called urts — moved several times a year as the reindeer graze through the forest. The reindeer are used for riding and as pack animals, as well as for milk; the herds are not primarily raised for meat, which makes this practice distinct from many other reindeer-herding traditions.
Access to the eastern and western taiga camps requires a permit issued through the local district government office in Tsagaannuur. Reaching the camps involves a journey of several hours by horse or reindeer through terrain that crosses rivers and boggy forest ground, and the taiga is marshy in summer and subject to unpredictable weather at any time of year. None of this is incidental. The physical character of the journey to the Tsaatan is part of what gives the encounter its weight — the camps are where they are because the forest requires it, and the culture has endured because the people have continued to move with it.
Shamanism remains an important part of Tsaatan spiritual life, and the community has faced real pressures in recent decades: population decline, restrictions on cross-border movement with Russia, and the economic and social challenges of maintaining a traditional herding existence in a changing world. These are not abstract concerns. They are part of what a thoughtful traveller carries away from a visit here — not as a burden, but as a form of genuine understanding.
The journey through this section of northern Mongolia includes a visit to the ruins of a monastery destroyed during the political purges of 1937.
## Plan This Journey with Atlas &amp; Hearth
A journey through northern Mongolia — from the volcanic caldera of Uran Togoo to the taiga camps of the Tsaatan — is not something that benefits from generic planning. The landscape is particular, the culture is layered, and the logistics require genuine knowledge of the region. Atlas &amp; Hearth builds private cultural journeys shaped around depth, careful guiding, and well-chosen places to stay. If this part of the world has been on your mind, talk to an Atlas &amp; Hearth travel designer about this journey — and about what a considered approach to northern Mongolia might look like for you.
## FAQ
**Q: Who are the Tsaatan, and where do they live?**
A: Their seasonal camps — called urts, teepee-style dwellings — are moved several times a year as the reindeer require.
**Q: How deep is the crater at Uran Togoo?**
A: The crater is roughly 50 to 60 metres deep, with a caldera floor about 600 metres wide that you can walk across on foot.
**Q: Does Mörön have an airport?**
A: Yes. Mörön has a small domestic airport with scheduled flights connecting it to Ulaanbaatar, making it the main entry point for air travellers heading to the region.
**Q: How do Tsaatan reindeer differ from herds in other cultures?**
A: Tsaatan reindeer are used for riding, as pack animals, and for milk rather than being primarily raised for meat, which sets this herding practice apart from many other reindeer-herding traditions.</t>
        </is>
      </c>
      <c r="H33" s="2" t="inlineStr">
        <is>
          <t>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Sod Camp — overnight in a standard ger camp
Location: Sod Camp, Mongolia (do not name any other country or region for it)
Day 3 of the trip
Source itinerary: Arrive at Sod Camp in the afternoon. The camp sits opposite a mountain range with trekking access and proximity to a mineral spring with reputed healing properties. Overnight in a standard ger camp.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take boat rides on the water — Source itinerary: Optional activities include boat rides on the water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trek along shorelines and forest paths — Source itinerary: trekking along shorelines and forest paths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33" s="2" t="inlineStr">
        <is>
          <t>voice: ['Elegant', 'Discreet', 'Cultured', 'Calm', 'Precise', 'Atmospheric', 'Intelligent'] | core_idea: Private cultural journeys with depth, beauty, and quiet sophistication. Atlas &amp; Hearth is built for travellers who value privacy, heritage, expert guiding, excellent stays, and meaningful cultural access. The brand is not loud. It should feel elegant, mature, and deeply considered. | brand_name: Atlas &amp; Hearth | style_guide: Use slower, more polished sentences.
Focus on place, heritage, atmosphere, guiding, and privacy.
Avoid too much operational detail unless it supports comfort or exclusivity.
Make the journey feel layered and personal.
Write like this:
“This journey moves at a considered pace, balancing historic cit | forbidden_words: ['fun', 'budget-friendly', 'action-packed', 'must-see', 'top attractions', 'thrilling', 'epic', 'wild', 'off-the-beaten-path', 'book now', 'don’t miss out', 'limited seats available', 'VIP lifestyle', 'ultra-rich experience', 'Instagram-worthy luxury']</t>
        </is>
      </c>
      <c r="J33" s="2" t="inlineStr"/>
      <c r="K33" s="2" t="inlineStr"/>
      <c r="L33" s="2" t="inlineStr"/>
      <c r="M33" s="2" t="inlineStr"/>
      <c r="N33" s="2" t="inlineStr"/>
      <c r="O33" s="2" t="inlineStr"/>
      <c r="P33" s="2" t="inlineStr"/>
      <c r="Q33" s="2" t="inlineStr"/>
    </row>
    <row r="34">
      <c r="A34" s="2" t="n">
        <v>33</v>
      </c>
      <c r="B34" s="2" t="inlineStr">
        <is>
          <t>ad1783e5-aef7-42ef-bf2a-e219874bd73b</t>
        </is>
      </c>
      <c r="C34" s="2" t="inlineStr">
        <is>
          <t>Terra Family Expeditions</t>
        </is>
      </c>
      <c r="D34" s="2" t="inlineStr">
        <is>
          <t>blog</t>
        </is>
      </c>
      <c r="E34" s="2" t="inlineStr">
        <is>
          <t>Lake Khövsgöl: Mongolia's Family Travel Anchor</t>
        </is>
      </c>
      <c r="F34" s="2" t="inlineStr">
        <is>
          <t>Discover Lake Khövsgöl — where Central Asian steppe meets Siberian taiga — and why this northern Mongolia route works so well for adventurous families.</t>
        </is>
      </c>
      <c r="G34" s="2" t="inlineStr">
        <is>
          <t xml:space="preserve">Mongolia's north holds one of the continent's most quietly striking geographic facts: a lake where the open steppe of Central Asia gives way to the dense boreal forest of Siberia. That boundary — ecological, cultural, and deeply legible even to younger travellers — is what makes Lake Khövsgöl the natural centrepiece of any family journey through this part of the country.
This guide covers the Khövsgöl region in depth, tracing the route from Bulgan Province north through Mörön and down to the lakeshore camp, then outward to the Tsaatan settlements in the taiga. It is written for families who want to understand a place before they arrive, not just tick it off after.
## The Volcanic Approach: Uran Togoo in Bulgan Province
Before the lake comes the volcano. Uran Togoo, in Bulgan Province, is the largest of several dormant volcanoes in the surrounding valleys, and it last erupted somewhere between twenty and twenty-four thousand years ago — geologically recent, which gives the landscape a particular texture. The crater is roughly 600 metres wide and 50 to 60 metres deep, and the caldera floor is accessible on foot, meaning families can walk down into it rather than simply look from above.
The surrounding landscape combines open green steppe with patches of forest, and the contrast with the dark volcanic rock of the cone is immediate and easy to read — for adults and children alike. This is not a dramatic scramble. It is a walk into the floor of something ancient, with enough visible geology to hold a curious mind for a good while.
For families travelling with children who respond to scale and formation rather than just scenery, Uran Togoo offers something concrete to understand: this crater was made by the earth itself, and you are standing inside it.
## Mörön: The Provincial Gateway
Mörön is the capital of Khövsgöl Province — the northernmost aimag in Mongolia — and it sits in a broad valley at an elevation of roughly 1,283 metres above sea level. It developed as an administrative and trade centre during the Soviet era and retains several Soviet-style public buildings from that period. The city has a domestic airport with scheduled connections to Ulaanbaatar, making it the primary entry point for air travellers heading to the region.
For a family route coming overland from the south, Mörön is where the journey shifts register. A lunch stop near here, before continuing north to the lakeshore, gives everyone a chance to settle and reorient. The Delgermörön River flows near the town, and the surrounding landscape of steppe and distant forested hills signals, quietly, that the terrain ahead will be different.
Mörön is practical, not spectacular. But practical matters on a long journey, and its role as the region's hub — market, transport, supply — is worth understanding before you pass through it.
## Lake Khövsgöl: Where Two Ecologies Meet
Lake Khövsgöl holds approximately 70 percent of Mongolia's fresh water and sits at an elevation of roughly 1,645 metres above sea level in a mountain-rimmed basin. It is one of the largest lakes in Central Asia by volume, and one of the deepest lakes in Asia.
But the number that matters most for understanding this place is not its volume — it is its position. The lake sits precisely at the boundary between Central Asian steppe grasslands to the south and Siberian taiga to the north, creating an ecological transition zone with unusually high biodiversity. Stand at the southern shore and the landscape behind you is open, grassy, wide. Look north and the forest closes in. That boundary is visible, and it is real, and it is the reason the Khövsgöl region feels unlike anywhere else in Mongolia.
The lake is protected as Khövsgöl Nuur National Park, established in 1992. Sod Camp, where families arrive on the afternoon of day three of this route, sits at the edge of that national park, facing the Khoridol Saridag mountain range across the water — a range that offers trekking routes into the high terrain behind the opposite shore. A mineral spring in the vicinity is traditionally attributed with healing properties and is visited by both local people and travellers.
Day five opens the lake's full range of possibilities. Trekking follows shorelines and forest paths, staying close to the ecological boundary the lake defines. Optional activities include boat rides on the water, horseback riding across surrounding terrain, and visits to local nomadic families. 
## The Tsaatan Settlements: Life in the Taiga
North of the lake, in the remote taiga of Khövsgöl Province near the Russian border, the Tsaatan people maintain one of the last reindeer-herding cultures in the world. Their territory lies in Tsagaannuur sum (Tsagaan Nuur district), and access to their eastern and western taiga camps requires a permit issued through the local sum government office.
The Tsaatan — also known internationally as the Dukha — number only a few hundred people. They are ethnically and linguistically related to the Tuvan peoples of southern Siberia, and their reindeer herding is distinct from most other traditions because the animals are used for riding and as pack animals, and for milk, rather than primarily for meat. Their settlements are not fixed villages but seasonal camps of teepee-style dwellings called urts, moved several times a year as the reindeer graze.
Visiting a Tsaatan settlement means encountering a way of life that has faced real pressures: population decline, restrictions on cross-border movement with Russia, and the difficulty of sustaining a traditional herding culture in the modern era. Shamanism remains an important part of Tsaatan spiritual life, and visitors may witness shamanistic practices alongside seeing the urt camps and observing reindeer up close. This is not a performance. It is a community that continues to exist on its own terms, and the encounter is weighted accordingly.
For families travelling with children old enough to hold a genuine conversation — or to sit quietly with something they do not fully understand yet — this is the section of the route that tends to ask the most of everyone in the best possible way. The taiga terrain is marshy in summer, and weather across the region is unpredictable regardless of season, so the days here require physical engagement and a degree of flexibility. That is part of what makes them matter.
## A Final Layer: Monastery Ruins and Cultural Memory
The route closes, on day fourteen, with a visit to the ruins of an ancient monastery destroyed during the political purges of 1937 — a single, quiet historical layer to carry home.
## Plan This Journey with Terra Family Expeditions
The Khövsgöl region — its volcanic approach, its ecological boundary, its Tsaatan communities — is the kind of place that rewards families who arrive knowing something about where they are. Terra Family Expeditions builds journeys where the pace, the sequence, and the natural and cultural depth of each place are considered together, so that children and adults are engaged in equal measure. If the route described here speaks to what your family is looking for, ask Terra Family Expeditions to plan this trip for your family and find out how the full fifteen-day journey comes together.
</t>
        </is>
      </c>
      <c r="H34" s="2" t="inlineStr">
        <is>
          <t>Sod Camp — overnight in a standard ger camp
Location: Sod Camp, Khövsgöl Lake area, Khövsgöl Province, Mongolia (do not place it in any other town, region or country)
Naming: Sod Camp is a tourist ger camp on the shores of Lake Khövsgöl (also spelled Khubsugul or Хөвсгөл); the lake and province name has multiple romanisation variants in travel literature.
Day 3 of the trip
Source itinerary: Arrive at Sod Camp in the afternoon. The camp sits opposite a mountain range with trekking access and proximity to a mineral spring with reputed healing properties. Overnight in a standard ger camp.
Place background (checked facts about the place itself — you may use these; they say nothing about what this trip does):
- It consists of traditional Mongolian felt tents (gers) arranged as accommodation for visitors to the Khövsgöl region.
- The camp sits at the edge of the Khövsgöl National Park, one of Mongolia's largest and most visited protected areas.
- It faces the Khoridol Saridag mountain range, which forms a dramatic backdrop on the opposite shore and offers trekking routes.
- A mineral spring in the vicinity is traditionally attributed with healing properties and is visited by both locals and tourists.
- Lake Khövsgöl, which the camp overlooks, holds approximately two percent of the world's fresh surface water and is one of the deepest lakes in Asia.
- The surrounding area is home to reindeer-herding Tsaatan (Dukha) communities, whose culture is a draw for visitors to the region.
- Summers are short and cool at this elevation; winters are extremely cold, making late spring through early autumn the primary visitor season.
- The nearest significant town is Khatgal, the main gateway settlement at the southern tip of Lake Khövsgöl.
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trek along shorelines and forest paths — Source itinerary: trekking along shorelines and forest paths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take boat rides on the water — Source itinerary: Optional activities include boat rides on the water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34" s="2" t="inlineStr">
        <is>
          <t>voice: ['Warm', 'Reassuring', 'Clear', 'Practical', 'Family-aware', 'Encouraging', 'Trustworthy'] | core_idea: Safe, active, educational journeys for families who want meaningful time together. Terra Family Expeditions helps families explore the world through nature, culture, and shared discovery. The brand should feel warm, reassuring, practical, and intelligent. It should not speak down to parents or child | brand_name: Terra Family Expeditions | style_guide: Explain the pace clearly.
Mention comfort, safety, learning, and variety.
Show how the trip works for both adults and children.
Use simple but polished language.
Avoid childish language.
Write like this:
“Each day balances active discovery with time to rest, making the journey engaging for children | forbidden_words: ['kiddos', 'little explorers', 'fun for the whole gang', 'completely safe', 'risk-free', 'guaranteed safe', 'packed schedule', 'non-stop adventure', 'full-throttle family fun', 'memories that last a lifetime']</t>
        </is>
      </c>
      <c r="J34" s="2" t="inlineStr"/>
      <c r="K34" s="2" t="inlineStr"/>
      <c r="L34" s="2" t="inlineStr"/>
      <c r="M34" s="2" t="inlineStr"/>
      <c r="N34" s="2" t="inlineStr"/>
      <c r="O34" s="2" t="inlineStr"/>
      <c r="P34" s="2" t="inlineStr"/>
      <c r="Q34" s="2" t="inlineStr"/>
    </row>
    <row r="35">
      <c r="A35" s="2" t="n">
        <v>34</v>
      </c>
      <c r="B35" s="2" t="inlineStr">
        <is>
          <t>e980728e-f77a-47ba-8b59-0b63a28e301c</t>
        </is>
      </c>
      <c r="C35" s="2" t="inlineStr">
        <is>
          <t>Atlas &amp; Hearth</t>
        </is>
      </c>
      <c r="D35" s="2" t="inlineStr">
        <is>
          <t>linkedin</t>
        </is>
      </c>
      <c r="E35" s="2" t="inlineStr"/>
      <c r="F35" s="2" t="inlineStr"/>
      <c r="G35" s="2" t="inlineStr">
        <is>
          <t>The choice of ground at Punakha was a founding argument, not a scenic preference.
Zhabdrung Ngawang Namgyal built this monastery-fortress in 1637–1638 at the narrow peninsula where the Pho Chhu and Mo Chhu converge — the Male River and the Female River meeting before the land runs out. The wooden cantilever bridge connecting the dzong to solid ground makes the logic visible: the site is defined by water on three sides, and the bridge is the single point of passage between land and fortress.
This was the administrative and religious centre of Bhutan for over three centuries. When the capital moved to Thimphu in 1955, the dzong did not diminish. The Je Khenpo, Chief Abbot of Bhutan, still relocates here from Thimphu each winter with the Central Monk Body. The annual return is institutional, not ceremonial sentiment.
Walking through the courtyards and into the assembly hall, past the carved woodwork and gilded roofs, carries a different quality once the founding decision is understood — the utse at the centre, the sacred relic of Zhabdrung himself housed within, the two rivers converging at the walls.
Each journey is built so that the places visited are understood, not simply seen.
Talk to an Atlas &amp; Hearth travel designer about this journey.
#Bhutan #PunakhaDzong #Punakha</t>
        </is>
      </c>
      <c r="H35" s="2" t="inlineStr">
        <is>
          <t>Punakha Dzong — visit courtyards and assembly hall
Location: Punakha Dzong, Punakha, Punakha District, Bhutan (do not place it in any other town, region or country)
Naming: Officially known as Pungtang Dechen Photrang Dzong ('Palace of Great Happiness'); internationally it is universally referred to as Punakha Dzong. No significant spelling variants.
Day 4 of the trip
Source itinerary: Visit Punakha Dzong's courtyards and assembly hall.
Why it matters: fortress-monastery at the confluence of two rivers
Place background (checked facts about the place itself — you may use these; they say nothing about what this trip does):
- Punakha Dzong is a large Buddhist monastery-fortress (dzong) located at the confluence of the Pho Chhu (Male River) and Mo Chhu (Female River) in Punakha.
- It was built in 1637–1638 by Zhabdrung Ngawang Namgyal, the unifier of Bhutan, who founded it to serve as the administrative and religious centre of the country.
- Punakha Dzong served as the capital and seat of government of Bhutan until 1955, when the capital was moved to Thimphu.
- It served as the capital and seat of government of Bhutan for 318 years (1637–1955), just over three centuries; it has not held that role since 1955.
- It remains the winter residence of the Je Khenpo (Chief Abbot of Bhutan) and the Central Monk Body, who relocate here from Thimphu each year.
- The dzong houses the sacred relic of Zhabdrung Ngawang Namgyal and important religious artefacts, including the Rangjung Kharsapani, a naturally formed image.
- The building spans a long peninsula between the two rivers and is connected to the land by a wooden cantilever bridge, giving it a striking riverside setting.
- The interior courtyards contain a utse (central tower) and several temples adorned with elaborate woodcarving, paintings, and gilded roofs typical of Bhutanese architecture.
- The dzong has been damaged and rebuilt multiple times due to fire and floods, most recently undergoing significant restoration work in the late 20th and early 21st centuries.
- Visitors are required to wear traditional Bhutanese dress (gho for men, kira for women) or equivalent formal attire when entering the dzong.</t>
        </is>
      </c>
      <c r="I35" s="2" t="inlineStr">
        <is>
          <t>voice: ['Elegant', 'Discreet', 'Cultured', 'Calm', 'Precise', 'Atmospheric', 'Intelligent'] | core_idea: Private cultural journeys with depth, beauty, and quiet sophistication. Atlas &amp; Hearth is built for travellers who value privacy, heritage, expert guiding, excellent stays, and meaningful cultural access. The brand is not loud. It should feel elegant, mature, and deeply considered. | brand_name: Atlas &amp; Hearth | style_guide: Use slower, more polished sentences.
Focus on place, heritage, atmosphere, guiding, and privacy.
Avoid too much operational detail unless it supports comfort or exclusivity.
Make the journey feel layered and personal.
Write like this:
“This journey moves at a considered pace, balancing historic cit | forbidden_words: ['fun', 'budget-friendly', 'action-packed', 'must-see', 'top attractions', 'thrilling', 'epic', 'wild', 'off-the-beaten-path', 'book now', 'don’t miss out', 'limited seats available', 'VIP lifestyle', 'ultra-rich experience', 'Instagram-worthy luxury']</t>
        </is>
      </c>
      <c r="J35" s="2" t="inlineStr"/>
      <c r="K35" s="2" t="inlineStr"/>
      <c r="L35" s="2" t="inlineStr"/>
      <c r="M35" s="2" t="inlineStr"/>
      <c r="N35" s="2" t="inlineStr"/>
      <c r="O35" s="2" t="inlineStr"/>
      <c r="P35" s="2" t="inlineStr"/>
      <c r="Q35" s="2" t="inlineStr"/>
    </row>
    <row r="36">
      <c r="A36" s="2" t="n">
        <v>35</v>
      </c>
      <c r="B36" s="2" t="inlineStr">
        <is>
          <t>f8494e33-b42a-47aa-95b1-d6aedb96d417</t>
        </is>
      </c>
      <c r="C36" s="2" t="inlineStr">
        <is>
          <t>Atlas &amp; Hearth</t>
        </is>
      </c>
      <c r="D36" s="2" t="inlineStr">
        <is>
          <t>linkedin</t>
        </is>
      </c>
      <c r="E36" s="2" t="inlineStr">
        <is>
          <t>Punakha Dzong: Bhutan's Sacred River Peninsula</t>
        </is>
      </c>
      <c r="F36" s="2" t="inlineStr">
        <is>
          <t>Explore Punakha Dzong's strategic location between two rivers and its role as Bhutan's historic administrative and religious centre.</t>
        </is>
      </c>
      <c r="G36" s="2" t="inlineStr">
        <is>
          <t>Choosing a peninsula between two rivers was never simply a practical decision.
When Zhabdrung Ngawang Namgyal founded Punakha Dzong in 1637–1638, he placed the country's administrative and religious centre on a narrow strip of land where the Pho Chhu and Mo Chhu converge. That geography was inseparable from the institution's purpose. A site held by two rivers is also a site defined by them — bounded, protected, given a presence that a hilltop or a valley floor could not provide in the same way.
For just over three centuries, this was the seat of Bhutan's government. That authority has moved on, but the site's significance has not. The Je Khenpo, Bhutan's Chief Abbot, and the Central Monk Body return here from Thimphu each winter — a continuity that connects the founding intention to the present day.
The setting is part of the meaning.
Atlas &amp; Hearth plans cultural journeys with precisely this kind of context in mind — so that what travellers see, they also understand.
Talk to an Atlas &amp; Hearth travel designer about this journey.
#PunakhaDzong #Punakha #Bhutan</t>
        </is>
      </c>
      <c r="H36" s="2" t="inlineStr">
        <is>
          <t>Punakha Dzong — visit courtyards and assembly hall
Location: Punakha Dzong, Punakha, Punakha District, Bhutan (do not place it in any other town, region or country)
Naming: Officially known as Pungtang Dechen Photrang Dzong ('Palace of Great Happiness'); internationally it is universally referred to as Punakha Dzong. No significant spelling variants.
Day 4 of the trip
Source itinerary: Visit Punakha Dzong's courtyards and assembly hall.
Why it matters: fortress-monastery at the confluence of two rivers
Place background (checked facts about the place itself — you may use these; they say nothing about what this trip does):
- Punakha Dzong is a large Buddhist monastery-fortress (dzong) located at the confluence of the Pho Chhu (Male River) and Mo Chhu (Female River) in Punakha.
- It was built in 1637–1638 by Zhabdrung Ngawang Namgyal, the unifier of Bhutan, who founded it to serve as the administrative and religious centre of the country.
- Punakha Dzong served as the capital and seat of government of Bhutan until 1955, when the capital was moved to Thimphu.
- It served as the capital and seat of government of Bhutan for 318 years (1637–1955), just over three centuries; it has not held that role since 1955.
- It remains the winter residence of the Je Khenpo (Chief Abbot of Bhutan) and the Central Monk Body, who relocate here from Thimphu each year.
- The dzong houses the sacred relic of Zhabdrung Ngawang Namgyal and important religious artefacts, including the Rangjung Kharsapani, a naturally formed image.
- The building spans a long peninsula between the two rivers and is connected to the land by a wooden cantilever bridge, giving it a striking riverside setting.
- The interior courtyards contain a utse (central tower) and several temples adorned with elaborate woodcarving, paintings, and gilded roofs typical of Bhutanese architecture.
- The dzong has been damaged and rebuilt multiple times due to fire and floods, most recently undergoing significant restoration work in the late 20th and early 21st centuries.
- Visitors are required to wear traditional Bhutanese dress (gho for men, kira for women) or equivalent formal attire when entering the dzong.</t>
        </is>
      </c>
      <c r="I36" s="2" t="inlineStr">
        <is>
          <t>voice: ['Elegant', 'Discreet', 'Cultured', 'Calm', 'Precise', 'Atmospheric', 'Intelligent'] | core_idea: Private cultural journeys with depth, beauty, and quiet sophistication. Atlas &amp; Hearth is built for travellers who value privacy, heritage, expert guiding, excellent stays, and meaningful cultural access. The brand is not loud. It should feel elegant, mature, and deeply considered. | brand_name: Atlas &amp; Hearth | style_guide: Use slower, more polished sentences.
Focus on place, heritage, atmosphere, guiding, and privacy.
Avoid too much operational detail unless it supports comfort or exclusivity.
Make the journey feel layered and personal.
Write like this:
“This journey moves at a considered pace, balancing historic cit | forbidden_words: ['fun', 'budget-friendly', 'action-packed', 'must-see', 'top attractions', 'thrilling', 'epic', 'wild', 'off-the-beaten-path', 'book now', 'don’t miss out', 'limited seats available', 'VIP lifestyle', 'ultra-rich experience', 'Instagram-worthy luxury']</t>
        </is>
      </c>
      <c r="J36" s="2" t="inlineStr"/>
      <c r="K36" s="2" t="inlineStr"/>
      <c r="L36" s="2" t="inlineStr"/>
      <c r="M36" s="2" t="inlineStr"/>
      <c r="N36" s="2" t="inlineStr"/>
      <c r="O36" s="2" t="inlineStr"/>
      <c r="P36" s="2" t="inlineStr"/>
      <c r="Q36" s="2" t="inlineStr"/>
    </row>
    <row r="37">
      <c r="A37" s="2" t="n">
        <v>36</v>
      </c>
      <c r="B37" s="2" t="inlineStr">
        <is>
          <t>95903c65-f5d6-485d-b47c-87bcc16a2161</t>
        </is>
      </c>
      <c r="C37" s="2" t="inlineStr">
        <is>
          <t>Terra Family Expeditions</t>
        </is>
      </c>
      <c r="D37" s="2" t="inlineStr">
        <is>
          <t>blog</t>
        </is>
      </c>
      <c r="E37" s="2" t="inlineStr">
        <is>
          <t>Lake Khövsgöl: Mongolia's Family Travel Guide</t>
        </is>
      </c>
      <c r="F37" s="2" t="inlineStr">
        <is>
          <t>Explore Lake Khövsgöl's steppe-taiga boundary, a dormant volcano, and Tsaatan reindeer camps on a meaningful family journey through northern Mongolia.</t>
        </is>
      </c>
      <c r="G37" s="2" t="inlineStr">
        <is>
          <t xml:space="preserve">## Where the Steppe Ends and the Taiga Begins
What they find at Lake Khövsgöl is something more specific: the place where Central Asian steppe gives way to Siberian taiga, two entirely different ecosystems meeting at the water's edge. That boundary is not a metaphor — it is an ecologically measurable transition zone, where steppe grasslands to the south meet Siberian taiga to the north.
This is the core reason Lake Khövsgöl works so well as the centrepiece of a family journey through northern Mongolia. The lake holds roughly 70 percent of Mongolia's fresh water, giving it a scale that feels genuinely significant. For families travelling with children, that combination of scale and structure matters.
What follows is a guide to the route anchored at Khövsgöl: the volcanic approach through Bulgan Province, the provincial city of Mörön as a practical gateway, the lake itself as both ecological crossroads and base for active days, and the Tsaatan settlements in the taiga as the deepest expression of what life in this landscape actually looks like.
## The Approach: A Dormant Volcano in Bulgan Province
The journey into the Khövsgöl region begins with one of Mongolia's most concrete geological encounters. Uran Togoo, in Bulgan Province, is a dormant volcano that last erupted approximately 20,000 to 24,000 years ago, and its caldera floor remains accessible on foot. The caldera floor is accessible on foot, and the crater itself measures roughly 600 metres wide and 50 to 60 metres deep.
For families with children who have covered basic earth science, this is the kind of place that makes classroom material real. The surrounding landscape combines open steppe grassland with patches of forest, and Uran Togoo is considered the largest of several dormant volcanoes in the surrounding valleys of this part of Bulgan Province. The contrast between the dark volcanic rock and the green steppe beyond it is immediate and striking — a natural introduction to the idea that Mongolia's landscapes are shaped by forces operating on a very long timescale.
## Mörön: The Provincial Capital as a Working Gateway
Before reaching the lakeshore, families pass through Mörön, the capital of Khövsgöl Province. A lunch stop here is practical rather than purely scenic, but it offers something useful: a grounded sense of how northern Mongolia functions as a place people actually live.
Mörön developed as an administrative and trade centre during the Soviet era and retains several Soviet-style public buildings from that period. The city sits in a broad valley at an elevation of approximately 1,283 metres above sea level, and the Delgermörön River flows near the town, surrounded by steppe grasslands and distant forested hills. Mörön also has a small domestic airport with scheduled connections to Ulaanbaatar, making it the primary entry point for air travellers to the region.
For children, a working Mongolian provincial town — with its central square, market, and ger districts on the outskirts — is its own kind of geography lesson, different in texture from everything before and after it.
## Lake Khövsgöl: The Ecological Crossroads
It holds an estimated 70 percent of Mongolia's fresh water. The surrounding area has been protected as Khövsgöl Nuur National Park since the early 1990s.
The ecological significance of the lake's position is what sets it apart from other large inland bodies of water. The lake lies at an ecological transition zone between the Central Asian steppe grasslands to the south and the Siberian taiga to the north, and the surrounding area has unusually high biodiversity. Families who have spent time in either landscape type — grassland or forest — will notice the difference in the vegetation, the light, and the feel of the terrain.
Sod Camp, a ger camp on the shores of Lake Khövsgöl, serves as the base for the Khövsgöl days. The camp sits at the edge of Khövsgöl National Park and faces the Khoridol Saridag mountain range across the water, which offers trekking access. A mineral spring in the vicinity carries a traditional reputation for healing properties and is visited by both locals and travellers to the region. Staying in a traditional felt ger — the circular, insulated dwelling that is standard across Mongolia — is not an affectation here but a practical and culturally appropriate way to experience the lakeshore environment.
Across the days spent at the lake, active options include trekking along shorelines and forest paths, horseback riding across the surrounding terrain, boat rides on the water, and visits to local nomadic families. 
## The Tsaatan Settlements: Life Deepest in the Taiga
If Lake Khövsgöl is where two landscapes meet, the Tsaatan settlements are where one of those landscapes — the taiga — reveals its most distinctive human culture.
The Tsaatan, also known as the Dukha, are a small semi-nomadic indigenous community numbering only a few hundred people, who herd reindeer in the remote taiga forest of northern Khövsgöl Province. Their settlements are not permanent villages but seasonal camps of teepee-style dwellings called urts, moved several times a year as the reindeer graze. Ethnically and linguistically connected to the Tuvan peoples of southern Siberia, their reindeer-herding culture is among the last of its kind in the world.
What makes this encounter genuinely educational — rather than simply unusual — is the specificity of how the Tsaatan relationship with reindeer differs from other herding traditions. In Tsaatan culture, reindeer are used for riding and as pack animals, as well as for their milk; herds are not primarily raised for meat. This distinction matters, and it is the kind of detail that children retain. The practical significance of the animal to a community living deep in a cold forest becomes concrete when seen directly.
Their territory lies in the taiga and is typically accessed from the town of Tsagaannuur; reaching the camps requires a permit issued through the local district government office there. Shamanism remains an important part of Tsaatan spiritual life, and the community has faced real pressures — population decline, restrictions on cross-border movement with Russia, and the economic challenges of maintaining a traditional herding way of life in the modern world. Visiting with that context in mind makes the encounter more honest and more meaningful than a purely picturesque one.
The wider region carries further historical depth: the ruins of an ancient monastery, destroyed during the political purges of 1937, offer one more layer of what northern Mongolia has held and lost.
## Plan This Journey With Terra Family Expeditions
The route through northern Mongolia — from the volcanic terrain of Bulgan Province to the ecological boundary of Lake Khövsgöl and the taiga camps of the Tsaatan — is one that rewards families who want both natural education and genuine cultural encounter. Terra Family Expeditions designs journeys like this one for families who want active, meaningful travel with the right pacing and the right structure built in. This route forms part of a fifteen-day Mongolia itinerary covering Khövsgöl Lake and the Gobi Desert. Ask Terra Family Expeditions to plan this trip for your family.
## FAQ
**Q: When is the primary season to visit the Khövsgöl region?**
A: Summers in the Khövsgöl region are short and cool at the lake's elevation, and winters are extremely cold. Late spring through early autumn is the primary visitor season for the area.
</t>
        </is>
      </c>
      <c r="H37" s="2" t="inlineStr">
        <is>
          <t>Sod Camp — overnight in a standard ger camp
Location: Sod Camp, Khövsgöl Lake area, Khövsgöl Province, Mongolia (do not place it in any other town, region or country)
Naming: Sod Camp is a tourist ger camp on the shores of Lake Khövsgöl (also spelled Khubsugul or Хөвсгөл); the lake and province name has multiple romanisation variants in travel literature.
Day 3 of the trip
Source itinerary: Arrive at Sod Camp in the afternoon. The camp sits opposite a mountain range with trekking access and proximity to a mineral spring with reputed healing properties. Overnight in a standard ger camp.
Place background (checked facts about the place itself — you may use these; they say nothing about what this trip does):
- It consists of traditional Mongolian felt tents (gers) arranged as accommodation for visitors to the Khövsgöl region.
- The camp sits at the edge of the Khövsgöl National Park, one of Mongolia's largest and most visited protected areas.
- It faces the Khoridol Saridag mountain range, which forms a dramatic backdrop on the opposite shore and offers trekking routes.
- A mineral spring in the vicinity is traditionally attributed with healing properties and is visited by both locals and tourists.
- Lake Khövsgöl, which the camp overlooks, holds approximately two percent of the world's fresh surface water and is one of the deepest lakes in Asia.
- The surrounding area is home to reindeer-herding Tsaatan (Dukha) communities, whose culture is a draw for visitors to the region.
- Summers are short and cool at this elevation; winters are extremely cold, making late spring through early autumn the primary visitor season.
- The nearest significant town is Khatgal, the main gateway settlement at the southern tip of Lake Khövsgöl.
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trek along shorelines and forest paths — Source itinerary: trekking along shorelines and forest paths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take boat rides on the water — Source itinerary: Optional activities include boat rides on the water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37" s="2" t="inlineStr">
        <is>
          <t>voice: ['Warm', 'Reassuring', 'Clear', 'Practical', 'Family-aware', 'Encouraging', 'Trustworthy'] | core_idea: Safe, active, educational journeys for families who want meaningful time together. Terra Family Expeditions helps families explore the world through nature, culture, and shared discovery. The brand should feel warm, reassuring, practical, and intelligent. It should not speak down to parents or child | brand_name: Terra Family Expeditions | style_guide: Explain the pace clearly.
Mention comfort, safety, learning, and variety.
Show how the trip works for both adults and children.
Use simple but polished language.
Avoid childish language.
Write like this:
“Each day balances active discovery with time to rest, making the journey engaging for children | forbidden_words: ['kiddos', 'little explorers', 'fun for the whole gang', 'completely safe', 'risk-free', 'guaranteed safe', 'packed schedule', 'non-stop adventure', 'full-throttle family fun', 'memories that last a lifetime']</t>
        </is>
      </c>
      <c r="J37" s="2" t="inlineStr"/>
      <c r="K37" s="2" t="inlineStr"/>
      <c r="L37" s="2" t="inlineStr"/>
      <c r="M37" s="2" t="inlineStr"/>
      <c r="N37" s="2" t="inlineStr"/>
      <c r="O37" s="2" t="inlineStr"/>
      <c r="P37" s="2" t="inlineStr"/>
      <c r="Q37" s="2" t="inlineStr"/>
    </row>
    <row r="38">
      <c r="A38" s="2" t="n">
        <v>37</v>
      </c>
      <c r="B38" s="2" t="inlineStr">
        <is>
          <t>d614d2d5-28ce-43c3-9c39-74d73a0416d1</t>
        </is>
      </c>
      <c r="C38" s="2" t="inlineStr">
        <is>
          <t>Terra Family Expeditions</t>
        </is>
      </c>
      <c r="D38" s="2" t="inlineStr">
        <is>
          <t>blog</t>
        </is>
      </c>
      <c r="E38" s="2" t="inlineStr">
        <is>
          <t>Lake Khövsgöl: Mongolia's Steppe-Taiga Family Route</t>
        </is>
      </c>
      <c r="F38" s="2" t="inlineStr">
        <is>
          <t>Discover how Lake Khövsgöl's ecological boundary, volcanic craters, and Tsaatan reindeer herders make northern Mongolia a rare destination for families.</t>
        </is>
      </c>
      <c r="G38" s="2" t="inlineStr">
        <is>
          <t xml:space="preserve">## Where Central Asia Ends and Siberia Begins
Most families who plan a trip to Mongolia picture the Gobi — vast, open, and unmistakably Central Asian. But in the country's far north, something else is happening entirely. At Lake Khövsgöl, the open steppe gives way to dense boreal forest, and the landscape shifts from one ecological world into another. The lake itself holds an estimated seventy percent of Mongolia's fresh water, making it one of the most significant freshwater bodies in all of Asia. That single fact — the sheer scale of what's sitting quietly in a mountain-rimmed basin in northern Mongolia — tells you something about why this region earns its own place in a longer journey.
For families, the Khövsgöl route offers something that abstract geography rarely delivers: a clear, concrete frame for understanding a country. Each day here builds on the last, moving from volcanic terrain through a provincial capital and down to the lakeshore, then deeper still into the taiga where one of the world's last reindeer-herding communities still lives. The pace is deliberate, not relentless, and the variety — geological, ecological, cultural — means both adults and children have genuine reasons to pay attention.
## The Volcanic Approach: Uran Togoo in Bulgan Province
Before the lake, there is the crater. Day three of the route brings families to Uran Togoo, a dormant volcano in Bulgan Province that last erupted approximately twenty thousand to twenty-four thousand years ago — recent, in geological terms. It is considered the largest of several dormant volcanoes in the surrounding valleys of this part of Bulgan Province. The crater is roughly six hundred metres wide and fifty to sixty metres deep, and its caldera floor is accessible on foot — meaning families can walk down into it, not just look down from the rim.
The surrounding landscape sets up an immediate visual contrast: open green steppe and patches of forest give way to the dark volcanic rock of the cone itself. For children, the combination of scale and accessibility — an ancient crater you can actually enter — tends to make abstract geology suddenly tangible. For parents, the terrain is walkable and the protected natural area of Uran Togoo-Tulga Uul Natural Monument provides a clear framework for understanding what they're looking at.
## Mörön: The Provincial Hub Between Worlds
Day four passes through Mörön, the capital of Khövsgöl Province and the main gateway for travellers heading to the lake. The city sits in a broad valley and has a small domestic airport with scheduled connections to Ulaanbaatar, making it the primary entry point for those arriving by air into the region. It developed as an administrative and trade centre during the Soviet era, and several public buildings from that period remain part of its layout today. The Delgermörön River flows near the town, and the surrounding landscape transitions between steppe grasslands and distant forested hills.
Mörön is not a destination in itself on this route — it is a lunch stop, a reorientation point, a moment to take in a working Mongolian provincial town before the road continues north toward the lakeshore. That distinction matters for pacing: families arrive at Sod Camp in the afternoon of day three, already oriented toward the lake, and Mörön on day four serves as a grounding pause rather than another active site.
## Arriving at the Lake: Sod Camp and the Khoridol Saridag
Sod Camp sits at the edge of Khövsgöl National Park, one of Mongolia's largest and most visited protected areas, on the shores of the lake itself. The camp faces the Khoridol Saridag mountain range on the opposite shore — a range that offers trekking routes and forms the dramatic backdrop that defines the camp's setting. A mineral spring in the vicinity has traditionally been attributed with healing properties and is visited by both locals and travellers to the region.
Accommodation is in traditional Mongolian felt tents — gers — arranged as the standard form of lodging for visitors to this part of Khövsgöl. The lake beyond the camp holds approximately two percent of the world's fresh surface water and is one of the deepest lakes in Asia. Sleeping in a ger at the edge of that lake, with the Khoridol Saridag visible across the water, gives families an immediate physical sense of where they are — not a resort setting, but not a rough camp either.
## The Ecological Boundary: What Makes Khövsgöl Different
This is the section of the route that rewards the most attention, and it is worth explaining why before the days themselves unfold.
Lake Khövsgöl sits at the ecological transition zone between Central Asian steppe grasslands to the south and Siberian taiga — dense boreal forest — to the north. The result is an area of unusually high biodiversity, where two entirely different ecosystems overlap. The lake was established as Khövsgöl Nuur National Park in 1992, protecting both the water and the surrounding landscape. It sits at an elevation of roughly one thousand six hundred and forty-five metres above sea level in a mountain-rimmed basin, and its size places it among the largest lakes in Central Asia by volume.
Day five on the lake offers families several ways to engage with this boundary zone directly. Trekking along shorelines and forest paths brings the transition between open lakeshore and taiga into immediate contact. Optional activities include horseback riding across the surrounding terrain, boat rides on the water, and visits to local nomadic families. The day is built around choice rather than a fixed sequence, which gives families with different energy levels — and children at different ends of the seven-to-sixteen range — room to find their own rhythm without any single activity dominating.
What the lake's steppe-taiga boundary offers children, specifically, is a geography lesson that doesn't feel like one: two distinct ecosystems visible from a single shoreline, each with its own logic, its own inhabitants, and its own relationship to the water between them.
## The Tsaatan: A Community Built Around Reindeer
Deeper into the taiga, day five also includes excursions to Tsaatan reindeer herder settlements — and this is where the route moves from ecological encounter into something more rare.
The Tsaatan, also known as the Dukha, are a small semi-nomadic indigenous community who herd reindeer in the remote taiga of northern Khövsgöl Province. Their total population numbers only a few hundred people, making this one of the smallest distinct ethnic communities in Mongolia. Their settlements are not fixed villages but seasonal camps of teepee-style dwellings called urts, moved several times a year as the reindeer graze through the forest. The Tsaatan are ethnically and linguistically related to the Tuvan peoples of southern Siberia, and their practice of reindeer herding is one of the last of its kind anywhere in the world.
What distinguishes Tsaatan reindeer culture from other herding traditions is the role the animals themselves play: reindeer are used for riding and as pack animals, and for milk — they are not primarily raised for meat. Visitors to the settlements typically see the urt camps, observe reindeer at close range, and encounter families whose daily lives are shaped by the rhythms of the taiga and the herd. Shamanism remains an important part of Tsaatan spiritual life, and encounters with that tradition are a documented part of what visitors experience.
Access to the taiga camps where the Tsaatan live requires a permit issued through the local district government office in Tsagaannuur. The community has faced significant pressures in recent years — population decline, restrictions on cross-border movement with Russia, and the economic and social challenges of maintaining a herding lifestyle — which gives any visit a weight beyond the simply scenic. For families, and especially for children old enough to hold that kind of context, this is not a display but an encounter with a living community navigating genuinely difficult circumstances.
For this reason, the Tsaatan section earns more time on the route than almost any other moment. It asks something of the people who make it there — attention, respect, a willingness to sit with what they're seeing — and it gives something back in proportion.
## One Further Layer: An Ancient Monastery
The route does not end at the lake. By day fourteen, the journey reaches the ruins of an ancient monastery destroyed during the political purges of 1937 — a single, still moment that adds historical depth to everything that came before it.
## Plan This Journey with Terra Family Expeditions
Northern Mongolia — the volcanic approach through Bulgan Province, the provincial gateway of Mörön, the ecological boundary at Lake Khövsgöl, the Tsaatan settlements in the taiga — is a route that rewards families who want to understand where they are, not just move through it. Each day builds on the last, and the variety of terrain, culture, and scale means both adults and children have something specific to take away. Terra Family Expeditions designs journeys like this one for families who want active, educational travel that is structured without being rigid, and ambitious without being exhausting. Ask Terra Family Expeditions to plan this trip for your family, and find out how the full fifteen-day Mongolia itinerary fits together around this northern anchor.
</t>
        </is>
      </c>
      <c r="H38" s="2" t="inlineStr">
        <is>
          <t>Sod Camp — overnight in a standard ger camp
Location: Sod Camp, Khövsgöl Lake area, Khövsgöl Province, Mongolia (do not place it in any other town, region or country)
Naming: Sod Camp is a tourist ger camp on the shores of Lake Khövsgöl (also spelled Khubsugul or Хөвсгөл); the lake and province name has multiple romanisation variants in travel literature.
Day 3 of the trip
Source itinerary: Arrive at Sod Camp in the afternoon. The camp sits opposite a mountain range with trekking access and proximity to a mineral spring with reputed healing properties. Overnight in a standard ger camp.
Place background (checked facts about the place itself — you may use these; they say nothing about what this trip does):
- It consists of traditional Mongolian felt tents (gers) arranged as accommodation for visitors to the Khövsgöl region.
- The camp sits at the edge of the Khövsgöl National Park, one of Mongolia's largest and most visited protected areas.
- It faces the Khoridol Saridag mountain range, which forms a dramatic backdrop on the opposite shore and offers trekking routes.
- A mineral spring in the vicinity is traditionally attributed with healing properties and is visited by both locals and tourists.
- Lake Khövsgöl, which the camp overlooks, holds approximately two percent of the world's fresh surface water and is one of the deepest lakes in Asia.
- The surrounding area is home to reindeer-herding Tsaatan (Dukha) communities, whose culture is a draw for visitors to the region.
- Summers are short and cool at this elevation; winters are extremely cold, making late spring through early autumn the primary visitor season.
- The nearest significant town is Khatgal, the main gateway settlement at the southern tip of Lake Khövsgöl.
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trek along shorelines and forest paths — Source itinerary: trekking along shorelines and forest paths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take boat rides on the water — Source itinerary: Optional activities include boat rides on the water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38" s="2" t="inlineStr">
        <is>
          <t>voice: ['Warm', 'Reassuring', 'Clear', 'Practical', 'Family-aware', 'Encouraging', 'Trustworthy'] | core_idea: Safe, active, educational journeys for families who want meaningful time together. Terra Family Expeditions helps families explore the world through nature, culture, and shared discovery. The brand should feel warm, reassuring, practical, and intelligent. It should not speak down to parents or child | brand_name: Terra Family Expeditions | style_guide: Explain the pace clearly.
Mention comfort, safety, learning, and variety.
Show how the trip works for both adults and children.
Use simple but polished language.
Avoid childish language.
Write like this:
“Each day balances active discovery with time to rest, making the journey engaging for children | forbidden_words: ['kiddos', 'little explorers', 'fun for the whole gang', 'completely safe', 'risk-free', 'guaranteed safe', 'packed schedule', 'non-stop adventure', 'full-throttle family fun', 'memories that last a lifetime']</t>
        </is>
      </c>
      <c r="J38" s="2" t="inlineStr"/>
      <c r="K38" s="2" t="inlineStr"/>
      <c r="L38" s="2" t="inlineStr"/>
      <c r="M38" s="2" t="inlineStr"/>
      <c r="N38" s="2" t="inlineStr"/>
      <c r="O38" s="2" t="inlineStr"/>
      <c r="P38" s="2" t="inlineStr"/>
      <c r="Q38" s="2" t="inlineStr"/>
    </row>
    <row r="39">
      <c r="A39" s="2" t="n">
        <v>38</v>
      </c>
      <c r="B39" s="2" t="inlineStr">
        <is>
          <t>863e7012-929f-416c-b785-96e0abdabbaf</t>
        </is>
      </c>
      <c r="C39" s="2" t="inlineStr">
        <is>
          <t>Terra Family Expeditions</t>
        </is>
      </c>
      <c r="D39" s="2" t="inlineStr">
        <is>
          <t>linkedin</t>
        </is>
      </c>
      <c r="E39" s="2" t="inlineStr">
        <is>
          <t>Visiting Paro Taktsang with Family: Preparation Guide</t>
        </is>
      </c>
      <c r="F39" s="2" t="inlineStr">
        <is>
          <t>Prepare your family for Paro Taktsang with practical tips on dress, pacing, and trail conditions before you visit Bhutan's sacred cliff temples.</t>
        </is>
      </c>
      <c r="G39" s="2" t="inlineStr">
        <is>
          <t>Paro Taktsang asks something of every visitor—and the more prepared your family is, the more it gives back.
At a checkpoint before the sacred inner complex, cameras and bags must be left behind. Modest, respectful dress is required. Knowing them in advance — and building the pace around them — is what makes the difference between a family that arrives settled and one that arrives flustered.
The hike itself follows a forested trail through blue pine and rhododendron, with a significant elevation gain. Most visitors take roughly two to three hours each way. For a family with children, that means planning for rest, for water, for the right footwear, and for honest conversations about what the trail asks.
The main temple structures, built around a cave sacred since the 8th century CE, were severely damaged by fire in 1998 and carefully restored, reopening in 2004. The complex holds four main temples, several sacred caves, and the staircases and bridges connecting them along the cliff.
Terra Family Expeditions plans days like this with exactly that kind of preparation in mind. Ask Terra Family Expeditions to plan this trip for your family.
#Bhutan #ParoTaktsang #TigersNest</t>
        </is>
      </c>
      <c r="H39" s="2" t="inlineStr">
        <is>
          <t>Tiger's Nest Monastery — hike to the cliffside
Location: Paro Taktsang (Tiger's Nest Monastery), Paro, Paro District, Bhutan (the itinerary calls it Tiger's Nest Monastery) (do not place it in any other town, region or country)
Naming: The monastery is formally known as Paro Taktsang; 'Tiger's Nest' is the widely used English nickname and is acceptable for international travel audiences. 'Taktsang' means 'Tiger's Lair' in Dzongkha.
Day 9 of the trip
Source itinerary: Hike to the cliffside Tiger's Nest Monastery, then soak in a traditional herbal hot stone bath.
Why it matters: spiritual pilgrimage to a dramatically perched monastery
Place background (checked facts about the place itself — you may use these; they say nothing about what this trip does):
- Paro Taktsang is a sacred Buddhist monastery complex built into a sheer granite cliff face roughly 900 metres above the floor of the Paro Valley.
- According to Bhutanese tradition, Guru Rinpoche (Padmasambhava) flew to this site on the back of a tigress in the 8th century CE and meditated in a cave there, giving the site its name.
- The main temple structures were built around the sacred cave in 1692 under the direction of Gyalse Tenzin Rabgye, the fourth temporal ruler of Bhutan.
- A fire in 1998 severely damaged much of the complex; it was subsequently restored and reopened in 2004.
- The hike to the monastery from the base-area car park follows a forested trail and takes most visitors roughly two to three hours each way, with a significant elevation gain.
- The complex comprises four main temples, several sacred caves, and a series of staircases and bridges linking the structures along the cliff.
- Visitors must leave cameras and bags at a checkpoint before entering the inner temples, and modest, respectful dress is required.
- The surrounding forest is composed largely of blue pine and rhododendron, and prayer flags line much of the approach trail.
- Paro Taktsang is one of Bhutan's most revered pilgrimage sites; Bhutanese Buddhists traditionally aim to visit it at least once in their lifetime.</t>
        </is>
      </c>
      <c r="I39" s="2" t="inlineStr">
        <is>
          <t>voice: ['Warm', 'Reassuring', 'Clear', 'Practical', 'Family-aware', 'Encouraging', 'Trustworthy'] | core_idea: Safe, active, educational journeys for families who want meaningful time together. Terra Family Expeditions helps families explore the world through nature, culture, and shared discovery. The brand should feel warm, reassuring, practical, and intelligent. It should not speak down to parents or child | brand_name: Terra Family Expeditions | style_guide: Explain the pace clearly.
Mention comfort, safety, learning, and variety.
Show how the trip works for both adults and children.
Use simple but polished language.
Avoid childish language.
Write like this:
“Each day balances active discovery with time to rest, making the journey engaging for children | forbidden_words: ['kiddos', 'little explorers', 'fun for the whole gang', 'completely safe', 'risk-free', 'guaranteed safe', 'packed schedule', 'non-stop adventure', 'full-throttle family fun', 'memories that last a lifetime']</t>
        </is>
      </c>
      <c r="J39" s="2" t="inlineStr"/>
      <c r="K39" s="2" t="inlineStr"/>
      <c r="L39" s="2" t="inlineStr"/>
      <c r="M39" s="2" t="inlineStr"/>
      <c r="N39" s="2" t="inlineStr"/>
      <c r="O39" s="2" t="inlineStr"/>
      <c r="P39" s="2" t="inlineStr"/>
      <c r="Q39" s="2" t="inlineStr"/>
    </row>
    <row r="40">
      <c r="A40" s="2" t="n">
        <v>39</v>
      </c>
      <c r="B40" s="2" t="inlineStr">
        <is>
          <t>6eafd4d0-e815-4406-a4c2-044f6a2f74e8</t>
        </is>
      </c>
      <c r="C40" s="2" t="inlineStr">
        <is>
          <t>Atlas &amp; Hearth</t>
        </is>
      </c>
      <c r="D40" s="2" t="inlineStr">
        <is>
          <t>blog</t>
        </is>
      </c>
      <c r="E40" s="2" t="inlineStr">
        <is>
          <t>Lake Khövsgöl &amp; Northern Mongolia: A Cultural Journey</t>
        </is>
      </c>
      <c r="F40" s="2" t="inlineStr">
        <is>
          <t>Explore where Mongolia's steppe meets the taiga: Lake Khövsgöl's ecosystems, Tsaatan reindeer camps, and volcanic terrain shaped by centuries of culture.</t>
        </is>
      </c>
      <c r="G40" s="2" t="inlineStr">
        <is>
          <t xml:space="preserve">## Where the Steppe Ends and the Taiga Begins
Northern Mongolia does not announce itself gradually. The landscape shifts in ways that have less to do with distance than with crossing an invisible but consequential threshold — the ecological boundary where Central Asian grasslands give way to Siberian boreal forest. Lake Khövsgöl sits at the centre of this convergence, holding an estimated seventy percent of Mongolia's fresh water and roughly 0.4 percent of the world's fresh surface water. That is not scenery. That is consequence — a measure of just how much this remote northern basin holds, and why a journey that moves through it leaves a different kind of impression than the steppe journeys further south.
The days covered here — from the volcanic terrain of Bulgan Province to the seasonal urt camps of the Tsaatan deep in the taiga — are structured around this idea of convergence: geological, ecological, and human. Each stop adds a layer to the same underlying story.
## Uran Togoo: A Caldera Still Worth Entering
The journey north begins at Uran Togoo, a dormant volcano in Bulgan Province that last erupted somewhere between twenty thousand and twenty-four thousand years ago. In geological terms, that is recent. The caldera floor, roughly six hundred metres across and between fifty and sixty metres below the rim, is accessible on foot, allowing for the unusual experience of walking terrain that was once active. Uran Togoo is considered the largest of several dormant volcanoes in the surrounding valleys of this part of Bulgan Province, and the area is protected as the Uran Togoo-Tulga Uul Natural Monument.
The surrounding landscape combines open green steppe grasslands with patches of forest — a contrast that frames the dark volcanic rock of the cone and gives the place a quality that is geological before it is anything else. The day ends at Sod Camp, situated opposite a mountain range and close to a mineral spring long reputed to have healing properties. Here, overnight accommodation is in a ger — the traditional Mongolian dwelling used across the steppe and forest regions of the country.
## Mörön: The Gateway That Earns Its Place
Mörön, the capital of Khövsgöl Province, is a town that functions as both a practical pause and a reorientation. It developed as an administrative and trade centre during the Soviet era, and several of its public buildings still reflect that architectural period. Sitting in a broad valley with the Delgermörön River nearby and forested hills in the distance, the town marks the end of one landscape register and the beginning of another. A midday stop here, before the road continues north to the lakeshore, gives the journey its proper sense of transition.
## Lake Khövsgöl: Where Two Ecologies Meet
This is the section of the journey that rewards the longest attention, and for good reason: Lake Khövsgöl is not simply a large freshwater lake in northern Mongolia, though it is both large and northern. It sits at the ecological transition zone between the Central Asian steppe to the south and Siberian taiga to the north — a boundary that shapes every dimension of the place, from the species it supports to the cultures that have lived beside it. The lake lies within a mountain-rimmed basin, protected since the early nineteen-nineties as Khövsgöl Nuur National Park.
The water and the forest edge together define the character of the place, and the days here move between them. Optional activities include boat rides on the lake itself, horseback riding across the surrounding terrain, and trekking along shorelines and forest paths. Visits to local nomadic families are an optional part of these days, and give them a human register that landscape alone does not provide. The lake freezes solidly in winter and was historically used as an ice road for the transport of goods — a detail that quietly reframes the scale of what sits in front of you in summer.
The ecological unusualness of the region is not incidental. The convergence of steppe and taiga creates conditions of high biodiversity, and the lake's volume — a fraction of the world's total fresh surface water held in one basin — gives the place a different kind of weight. This is one of the places on the journey where slowing down is not a concession but the correct response.
## The Tsaatan: A Culture Shaped by the Reindeer
North of the lake, in the remote taiga forest of Khövsgöl Province, the Tsaatan live in a manner shaped by their reindeer and by the demands of the terrain that surrounds them. They are a small semi-nomadic indigenous community — numbering only a few hundred people — who are ethnically and linguistically related to the Tuvan peoples of southern Siberia. Their settlements are not fixed villages. They are seasonal camps of teepee-style dwellings called urts, moved several times each year as the reindeer's grazing requires.
What makes Tsaatan reindeer culture distinctive — even within the broader tradition of reindeer herding — is the role the animals play. Reindeer here are used for riding and as pack animals, and for their milk; herds are not primarily raised for meat. This gives the relationship between herder and animal a quality that is closer to partnership than husbandry, and it is visible in how the community moves through the taiga. Access to the eastern and western taiga camps requires a permit issued through the local district government, and the journey into that territory is itself a crossing — over rivers, through forest, by horse.
Shamanism remains an active part of Tsaatan spiritual life, and the community has faced sustained pressures: population decline, restrictions on cross-border movement with Russia, and the continuing challenge of maintaining a traditional herding way of life. An encounter with this community is not a cultural performance. It is a meeting with people whose relationship to their landscape is one of the last of its kind in the world.
## Day Fourteen
The journey closes with a visit to the ruins of an ancient monastery, destroyed during the political purges of 1937 — a quiet coda to two weeks spent moving through a landscape where loss and endurance have long occupied the same ground.
## Plan This Journey with Atlas &amp; Hearth
Northern Mongolia — from the volcanic caldera at Uran Togoo to the remote taiga of the Tsaatan — is a route that rewards patience and curiosity, and that moves at the pace of the landscape rather than against it. Atlas &amp; Hearth designs private cultural journeys with exactly that kind of intelligence at their centre. Talk to an Atlas &amp; Hearth travel designer about this journey, and about how its particular arc — geological, ecological, human — can be shaped to suit the way you travel.
## FAQ
**Q: Who are the Tsaatan, and where do they live?**
A: The Tsaatan, also known as the Dukha, are a semi-nomadic indigenous community of a few hundred people who herd reindeer in the remote taiga forest of northern Khövsgöl Province. Their camps — seasonal arrangements of teepee-style urts — lie deep in the taiga and are reached from the town of Tsagaannuur.
**Q: Is a permit required to visit the Tsaatan settlements?**
A: Yes. Access to the eastern and western taiga camps where the Tsaatan live requires a permit issued through the local sum (district) government office in Tsagaannuur.
**Q: How deep is the crater at Uran Togoo?**
A: The caldera sits roughly 50 to 60 metres below the rim, with the crater floor spanning about 600 metres across. You can walk down into it and explore the volcanic terrain on foot.
**Q: What's the main way to reach Lake Khövsgöl for boat trips and horse trekking?**
A: Khatgal, at the lake's southern tip, serves as the primary gateway and base for boat trips and horse trekking.
**Q: Why are reindeer so important to Tsaatan culture?**
A: Unlike many other herding traditions that focus on meat production, Tsaatan reindeer are used for riding, as pack animals, and for their milk—making the relationship between herder and animal more of a partnership.
</t>
        </is>
      </c>
      <c r="H40" s="2" t="inlineStr">
        <is>
          <t>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Sod Camp — overnight in a standard ger camp
Location: Sod Camp, Mongolia (do not name any other country or region for it)
Day 3 of the trip
Source itinerary: Arrive at Sod Camp in the afternoon. The camp sits opposite a mountain range with trekking access and proximity to a mineral spring with reputed healing properties. Overnight in a standard ger camp.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take boat rides on the water — Source itinerary: Optional activities include boat rides on the water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trek along shorelines and forest paths — Source itinerary: trekking along shorelines and forest paths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40" s="2" t="inlineStr">
        <is>
          <t>voice: ['Elegant', 'Discreet', 'Cultured', 'Calm', 'Precise', 'Atmospheric', 'Intelligent'] | core_idea: Private cultural journeys with depth, beauty, and quiet sophistication. Atlas &amp; Hearth is built for travellers who value privacy, heritage, expert guiding, excellent stays, and meaningful cultural access. The brand is not loud. It should feel elegant, mature, and deeply considered. | brand_name: Atlas &amp; Hearth | style_guide: Use slower, more polished sentences.
Focus on place, heritage, atmosphere, guiding, and privacy.
Avoid too much operational detail unless it supports comfort or exclusivity.
Make the journey feel layered and personal.
Write like this:
“This journey moves at a considered pace, balancing historic cit | forbidden_words: ['fun', 'budget-friendly', 'action-packed', 'must-see', 'top attractions', 'thrilling', 'epic', 'wild', 'off-the-beaten-path', 'book now', 'don’t miss out', 'limited seats available', 'VIP lifestyle', 'ultra-rich experience', 'Instagram-worthy luxury']</t>
        </is>
      </c>
      <c r="J40" s="2" t="inlineStr"/>
      <c r="K40" s="2" t="inlineStr"/>
      <c r="L40" s="2" t="inlineStr"/>
      <c r="M40" s="2" t="inlineStr"/>
      <c r="N40" s="2" t="inlineStr"/>
      <c r="O40" s="2" t="inlineStr"/>
      <c r="P40" s="2" t="inlineStr"/>
      <c r="Q40" s="2" t="inlineStr"/>
    </row>
    <row r="41">
      <c r="A41" s="2" t="n">
        <v>40</v>
      </c>
      <c r="B41" s="2" t="inlineStr">
        <is>
          <t>1dd0f50b-3372-4a9c-a501-6fdb32e75bb6</t>
        </is>
      </c>
      <c r="C41" s="2" t="inlineStr">
        <is>
          <t>Atlas &amp; Hearth</t>
        </is>
      </c>
      <c r="D41" s="2" t="inlineStr">
        <is>
          <t>blog</t>
        </is>
      </c>
      <c r="E41" s="2" t="inlineStr">
        <is>
          <t>Lake Khövsgöl: Mongolia's Ecological &amp; Cultural Crossroads</t>
        </is>
      </c>
      <c r="F41" s="2" t="inlineStr">
        <is>
          <t>Discover Lake Khövsgöl in northern Mongolia, where steppe meets taiga forest and ancient reindeer herding cultures thrive in Asia's wilderness.</t>
        </is>
      </c>
      <c r="G41" s="2" t="inlineStr">
        <is>
          <t>## Where Two Worlds Meet: Northern Mongolia's Ecological and Cultural Crossroads
There are places where geography does something more than set a scene. Lake Khövsgöl, in northern Mongolia's Khövsgöl Province, sits precisely at the boundary where Central Asian steppe grasslands give way to Siberian taiga forest — a transition that shapes not just the landscape, but the entire character of life here. The lake holds an estimated seventy percent of Mongolia's fresh water and roughly 0.4 percent of the world's fresh surface water, figures that give some measure of what this body of water means at a continental scale. To travel through this part of northern Mongolia is to move through a series of convergences — geological, ecological, and human — each one quietly reinforcing the last.
Atlas &amp; Hearth builds private cultural journeys around precisely this kind of depth: places where the physical world and the human story are inseparable, and where considered guiding allows both to come into focus.
## Uran Togoo: A Landscape Still Being Written
The journey north begins with a geological detour into Bulgan Province, where Uran Togoo rises from a wide sweep of green steppe and forest. This dormant volcano last erupted approximately twenty thousand to twenty-four thousand years ago — recent, in volcanic terms — and its presence here is a reminder that northern Mongolia's physical character is still forming. The crater itself runs roughly six hundred metres across and drops some fifty to sixty metres to its floor, and its caldera is accessible on foot, allowing a walk across terrain that few landscapes can offer. Uran Togoo is the largest of several dormant volcanoes in the surrounding valleys of this part of Bulgan Province, and its setting — dark volcanic rock rising from open steppe, forest edging the lower slopes — carries a quality of contrast that is unusual even for a country of dramatic landscapes.
## Mörön: The Gateway That Frames What Follows
From the volcanic terrain of Bulgan Province, the route passes through Mörön, the capital of Khövsgöl Province and the primary gateway for travellers heading north toward the lake. The city developed as an administrative and trade centre during the Soviet era and retains the public architecture of that period alongside a market, a central square, and the ger districts that ring its outskirts. It sits in a broad valley at an elevation of approximately 1,283 metres, with the Delgermörön River nearby and forested hills on the horizon. Mörön is not the destination; it is the frame — the last significant administrative centre before the journey moves northward into the taiga and the lake country beyond.
## Lake Khövsgöl: The Ecological Threshold
The lake arrives as a statement rather than a gradual reveal. At an elevation of roughly 1,645 metres in a mountain-rimmed basin in the far north of Khövsgöl Province, it occupies one of Asia's great natural positions — among the largest lakes in Central Asia by volume, one of the deepest, and protected since the establishment of Khövsgöl Nuur National Park. The surrounding landscape combines the open grasslands of Central Asian steppe with the dense, dark boreal forest of the Siberian taiga, and this ecological transition produces a biodiversity that neither biome carries alone.
Days at the lake are structured around the landscape itself. Shorelines and forest paths offer ground-level movement through terrain that changes character as the forest thickens to the north. Horseback riding crosses the surrounding terrain. Boat rides offer a different register — the lake from the water, with the Khoridol Saridag range as backdrop on the opposite shore. Optional visits to local nomadic families give time with people for whom this landscape is not a destination but a home.
Sod Camp, positioned at the edge of Khövsgöl National Park with the Khoridol Saridag mountain range across the water and a mineral spring in the vicinity traditionally associated with healing properties, is where the journey settles into this environment. The gers are standard in their form — the traditional felt tents of Mongolian life — and that simplicity is part of the intelligence of staying here.
## The Tsaatan: A Human Echo of the Same Threshold
If the lake is the ecological expression of northern Mongolia's convergence, the Tsaatan are its human equivalent.
A small semi-nomadic indigenous community numbering only a few hundred people, the Tsaatan — also known internationally as the Dukha — herd reindeer in the remote taiga north of the lake, in the Tsagaan Nuur district of Khövsgöl Province. They are ethnically and linguistically related to the Tuvan peoples of southern Siberia, and their settlements lie deep in the taiga of northern Khövsgöl Province, close to the Russian border — a proximity that has shaped the pressures and boundaries within which this community continues to live. Their settlements are not permanent villages but seasonal camps of urts — teepee-style dwellings moved several times a year as the reindeer require.
The Tsaatan relationship with reindeer is also distinctive in a specific way: their herds are used for riding and as pack animals, and for milk, rather than being raised primarily for meat — a practice that sets them apart from many other reindeer-herding traditions. Shamanism remains an active part of Tsaatan spiritual life, and the communities have faced sustained pressures in recent decades: population decline, restrictions on cross-border movement with Russia, and the social and economic weight of maintaining a traditional herding culture. Access to the taiga camps where they live requires a permit issued through the local district government office in Tsagaannuur.
An excursion to a Tsaatan settlement is, in every meaningful sense, a meeting with a way of life that exists at the outermost edge of the world the lake defines.
## A Single Sentence on What Time Has Taken
The ruins of an ancient monastery, destroyed during the political purges of 1937, stand in Mongolia as one quiet marker of how much the twentieth century altered this country's cultural landscape.
## Planning a Journey to Northern Mongolia
Northern Mongolia at this depth rewards careful planning and a genuine appetite for landscapes that are both grand in scale and specific in character. If you are drawn to the ecological intelligence of Lake Khövsgöl, the geological strangeness of Uran Togoo, or the cultural precision of time with the Tsaatan, this is a journey worth discussing in detail. Talk to an Atlas &amp; Hearth travel designer about this journey — about how each of these moments connects, what conditions suit a private itinerary here, and how to arrive with the knowledge to appreciate what you are seeing.
## FAQ
**Q: What is the ecological significance of Lake Khövsgöl's location?**
A: The lake sits at the transition zone between Central Asian steppe grasslands to the south and Siberian taiga forest to the north, creating a distinctive ecological boundary with unusually high biodiversity on both sides.
**Q: Who are the Tsaatan, and where do they live?**
A: The Tsaatan, also known as the Dukha, are a semi-nomadic indigenous community who herd reindeer in the remote taiga of Tsagaan Nuur district in northern Khövsgöl Province. Their seasonal camps of urts are moved multiple times a year according to the needs of the reindeer herds, and their territory lies deep in the taiga near the Russian border.
**Q: What percentage of the world's fresh surface water does Lake Khövsgöl hold?**
A: The lake holds approximately 0.4 percent of the world's fresh surface water and around seventy percent of Mongolia's fresh water in total, making it one of the most significant freshwater bodies in Asia.
**Q: When is the primary season to visit the Khövsgöl region?**
A: Late spring through early autumn is the primary visitor season in the Khövsgöl area, as summers are short and cool at this elevation and winters are extremely cold.</t>
        </is>
      </c>
      <c r="H41" s="2" t="inlineStr">
        <is>
          <t>Sod Camp — overnight in a standard ger camp
Location: Sod Camp, Khövsgöl Lake area, Khövsgöl Province, Mongolia (do not place it in any other town, region or country)
Naming: Sod Camp is a tourist ger camp on the shores of Lake Khövsgöl (also spelled Khubsugul or Хөвсгөл); the lake and province name has multiple romanisation variants in travel literature.
Day 3 of the trip
Source itinerary: Arrive at Sod Camp in the afternoon. The camp sits opposite a mountain range with trekking access and proximity to a mineral spring with reputed healing properties. Overnight in a standard ger camp.
Place background (checked facts about the place itself — you may use these; they say nothing about what this trip does):
- It consists of traditional Mongolian felt tents (gers) arranged as accommodation for visitors to the Khövsgöl region.
- The camp sits at the edge of the Khövsgöl National Park, one of Mongolia's largest and most visited protected areas.
- It faces the Khoridol Saridag mountain range, which forms a dramatic backdrop on the opposite shore and offers trekking routes.
- A mineral spring in the vicinity is traditionally attributed with healing properties and is visited by both locals and tourists.
- Lake Khövsgöl, which the camp overlooks, holds approximately two percent of the world's fresh surface water and is one of the deepest lakes in Asia.
- The surrounding area is home to reindeer-herding Tsaatan (Dukha) communities, whose culture is a draw for visitors to the region.
- Summers are short and cool at this elevation; winters are extremely cold, making late spring through early autumn the primary visitor season.
- The nearest significant town is Khatgal, the main gateway settlement at the southern tip of Lake Khövsgöl.
Uran Togoo — trek into the caldera of a dormant volcano
Location: Uran Togoo Volcano, Bulgan, Bulgan Province, Mongolia (the itinerary calls it Uran Togoo) (do not place it in any other town, region or country)
Naming: Commonly written 'Uran Togoo' or 'Uran-Togoo'; the full protected-area name is Uran Togoo-Tulga Uul Natural Monument. For an international audience, identifying it as a dormant volcano in Bulgan Province is sufficient.
Day 3 of the trip
Source itinerary: Journey to Uran Togoo, a dormant volcano that erupted approximately 24,000 years ago. The volcano sits within green steppes and forests, the largest of four dormant volcanoes in the surrounding valleys.
Why it matters: descend into an ancient volcanic crater and walk the caldera floor
Place background (checked facts about the place itself — you may use these; they say nothing about what this trip does):
- It is the centerpiece of the Uran Togoo-Tulga Uul Natural Monument, a protected natural area established to preserve its volcanic landscape.
- The volcano last erupted approximately 20,000–24,000 years ago, making it geologically recent in volcanic terms.
- The crater is roughly 600 metres wide and 50–60 metres deep, and its caldera floor is accessible on foot.
- Uran Togoo is considered the largest of several dormant volcanoes in the surrounding valleys of this part of Bulgan Province.
- The surrounding landscape combines open green steppe grasslands with patches of forest, creating a contrast with the dark volcanic rock of the cone.
- Visitors can trek across the volcanic terrain, including walking down into the walkable caldera and around the rim of the crater.
Moron — stop for lunch
Location: Mörön, Mörön, Khövsgöl Province, Mongolia (the itinerary calls it Moron) (do not place it in any other town, region or country)
Naming: The city is correctly spelled Mörön (also romanised as Murun or Muren); 'Moron' is a common English phonetic approximation used in itineraries. It should be referred to as Mörön for an international audience to avoid unintended connotations.
Day 4 of the trip
Source itinerary: Stop for lunch near Moron, capital of Khövsgöl province, before continuing to the lakeshore camp.
Place background (checked facts about the place itself — you may use these; they say nothing about what this trip does):
- Mörön is the capital city of Khövsgöl Province, the northernmost aimag (province) of Mongolia.
- It serves as the main hub and gateway town for travellers heading to Khövsgöl Lake, located roughly 100 km to the north.
- The city sits in a broad valley at an elevation of approximately 1,283 metres above sea level.
- Mörön has a small domestic airport with scheduled flights connecting it to Ulaanbaatar, making it the primary entry point for air travellers to the region.
- The town has a typical Mongolian provincial layout with a central square, a market, and ger (yurt) districts on its outskirts.
- Winters are severe, with temperatures regularly dropping well below −30 °C, reflecting the continental subarctic climate of northern Mongolia.
- The Delgermörön River flows near the town, and the surrounding landscape is characterised by steppe grasslands and distant forested hills.
- Mörön developed as an administrative and trade centre during the Soviet era and retains several Soviet-style public buildings from that period.
Lake Khövsgöl — visit the boundary between Central Asian steppes and Siberian Taiga forests
Location: Lake Khövsgöl, Khövsgöl Nuur National Park, Khövsgöl Province (Khövsgöl Aimag), Mongolia (do not place it in any other town, region or country)
Naming: Commonly spelled 'Khövsgöl' or 'Khuvsgul' (also 'Хөвсгөл нуур' in Mongolian); international travel writing frequently uses 'Lake Khövsgöl' or 'Khövsgöl Nuur', both are acceptable.
Day 4 of the trip: Lake Khövsgöl — visit the boundary between Central Asian steppes and Siberian Taiga forests — Source itinerary: The lake sits at the boundary between Central Asian steppes and Siberian Taiga forests, creating a distinct ecological zone.
Day 5 of the trip: Khövsgöl Lake — trek along shorelines and forest paths — Source itinerary: trekking along shorelines and forest paths
Day 5 of the trip: Khövsgöl Lake — horseback riding across surrounding terrain — Source itinerary: Optional activities include boat rides on the water, horseback riding across surrounding terrain
Day 5 of the trip: Khövsgöl Lake — visit local nomadic families — Source itinerary: Optional activities include boat rides on the water, horseback riding across surrounding terrain, visits to local nomadic families
Day 5 of the trip: Khövsgöl Lake — take boat rides on the water — Source itinerary: Optional activities include boat rides on the water
Why it matters: encounter a unique ecological crossroads
Why it matters: encounter traditional ways of life
Place background (checked facts about the place itself — you may use these; they say nothing about what this trip does):
- Lake Khövsgöl is a large freshwater lake in northern Mongolia, near the Russian border, and is one of the largest lakes in Central Asia by volume.
- It holds an estimated 70 percent of Mongolia's fresh water and about 0.4 percent of the world's fresh surface water.
- The lake sits at an elevation of roughly 1,645 metres (5,397 feet) above sea level in a mountain-rimmed basin.
- It lies at the ecological transition zone between Central Asian steppe grasslands to the south and Siberian taiga (boreal forest) to the north, giving the area unusually high biodiversity.
- The surrounding area is protected as Khövsgöl Nuur National Park, established in 1992.
- The Tsaatan (Dukha) people, a small community of reindeer herders, live in the remote taiga around the lake's northern shores and are among the last reindeer-herding peoples in the world.
- Visitors typically arrive via the nearby town of Khatgal at the lake's southern tip, which serves as the main gateway and base for boat trips and horse trekking.
- The lake freezes solidly in winter, typically from January through April, and was historically used as an ice road for trucks transporting goods.
- Summers are short and cool; sudden storms can arise quickly on the lake, making navigation in small boats potentially hazardous.
Tsaatan reindeer herders' settlements — excursions to Tsaatan reindeer herders' settlements
Location: Tsaatan Reindeer Herder Settlements, Tsagaannuur sum (Tsagaan Nuur district), Khövsgöl Province, Mongolia (the itinerary calls it Tsaatan reindeer herders' settlements) (do not place it in any other town, region or country)
Naming: The people are most commonly called Tsaatan (meaning 'reindeer people' in Mongolian); they are also known internationally as the Dukha or Dukha Evenki. Settlements are often referred to as 'camps' or 'urts' (tepee encampments) rather than fixed villages, and lie in the taiga north of Lake Khövsgöl near the Russian border.
Day 5 of the trip
Source itinerary: excursions to Tsaatan reindeer herders' settlements
Why it matters: encounter one of Mongolia's most distinct ethnic groups
Place background (checked facts about the place itself — you may use these; they say nothing about what this trip does):
- The Tsaatan (Dukha) are a small semi-nomadic indigenous community, numbering only a few hundred people, who herd reindeer in the remote taiga forest of northern Khövsgöl Province.
- Their settlements are not permanent villages but seasonal camps of teepee-style dwellings called 'urts' (similar to Siberian chums), which are moved several times a year as the reindeer graze.
- The Tsaatan are ethnically and linguistically related to Tuvan peoples of southern Siberia, and their reindeer-herding culture is one of the last of its kind in the world.
- Their territory lies deep in the taiga, typically reached from the town of Tsagaannuur, and access requires a multi-hour horse or reindeer ride, often crossing rivers and boggy forest terrain.
- Reindeer in Tsaatan culture are used for riding and as pack animals as well as for milk; herds are not primarily raised for meat, making this practice distinct from many other reindeer-herding traditions.
- Visitors typically see the teepee camps, interact with families, observe reindeer up close, and may witness shamanistic practices, as shamanism remains an important part of Tsaatan spiritual life.
- The region experiences extremely cold winters and the taiga terrain is marshy in summer; visitors should be prepared for unpredictable weather and physically demanding travel regardless of season.
- Access to the eastern and western Taiga camps where Tsaatan live requires a permit issued through the local sum (district) government office in Tsagaannuur.
- The Tsaatan community has faced pressures including population decline, restrictions on cross-border movement with Russia, and the social and economic challenges of maintaining a traditional herding lifestyle.
ruins of an ancient monastery — visit
Location: ruins of an ancient monastery, Mongolia (do not name any other country or region for it)
Day 14 of the trip
Source itinerary: visit the ruins of an ancient monastery destroyed during the political purges of 1937.
Why it matters: encounter historical loss and cultural memory
Thin moment: only 1 source fact — mention it in one sentence at most; never make it the hook, the title or the climax.</t>
        </is>
      </c>
      <c r="I41" s="2" t="inlineStr">
        <is>
          <t>voice: ['Elegant', 'Discreet', 'Cultured', 'Calm', 'Precise', 'Atmospheric', 'Intelligent'] | core_idea: Private cultural journeys with depth, beauty, and quiet sophistication. Atlas &amp; Hearth is built for travellers who value privacy, heritage, expert guiding, excellent stays, and meaningful cultural access. The brand is not loud. It should feel elegant, mature, and deeply considered. | brand_name: Atlas &amp; Hearth | style_guide: Use slower, more polished sentences.
Focus on place, heritage, atmosphere, guiding, and privacy.
Avoid too much operational detail unless it supports comfort or exclusivity.
Make the journey feel layered and personal.
Write like this:
“This journey moves at a considered pace, balancing historic cit | forbidden_words: ['fun', 'budget-friendly', 'action-packed', 'must-see', 'top attractions', 'thrilling', 'epic', 'wild', 'off-the-beaten-path', 'book now', 'don’t miss out', 'limited seats available', 'VIP lifestyle', 'ultra-rich experience', 'Instagram-worthy luxury']</t>
        </is>
      </c>
      <c r="J41" s="2" t="inlineStr"/>
      <c r="K41" s="2" t="inlineStr"/>
      <c r="L41" s="2" t="inlineStr"/>
      <c r="M41" s="2" t="inlineStr"/>
      <c r="N41" s="2" t="inlineStr"/>
      <c r="O41" s="2" t="inlineStr"/>
      <c r="P41" s="2" t="inlineStr"/>
      <c r="Q41" s="2" t="inlineStr"/>
    </row>
  </sheetData>
  <dataValidations count="2">
    <dataValidation sqref="J2:J41" showDropDown="0" showInputMessage="0" showErrorMessage="0" allowBlank="0" type="list">
      <formula1>"as_is,light,heavy,reject"</formula1>
    </dataValidation>
    <dataValidation sqref="L2:O41" showDropDown="0" showInputMessage="0" showErrorMessage="0" allowBlank="0" type="list">
      <formula1>"không,nhẹ,nặng"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t>
        </is>
      </c>
      <c r="B1" t="inlineStr">
        <is>
          <t>piece_id</t>
        </is>
      </c>
      <c r="C1" t="inlineStr">
        <is>
          <t>round</t>
        </is>
      </c>
      <c r="D1" t="inlineStr">
        <is>
          <t>idx_in_round</t>
        </is>
      </c>
      <c r="E1" t="inlineStr">
        <is>
          <t>gate status</t>
        </is>
      </c>
      <c r="F1" t="inlineStr">
        <is>
          <t>gate failed</t>
        </is>
      </c>
    </row>
    <row r="2">
      <c r="A2" t="n">
        <v>1</v>
      </c>
      <c r="B2" t="inlineStr">
        <is>
          <t>3964cb12-86c0-4dc8-992a-0a45a86fe9fc</t>
        </is>
      </c>
      <c r="C2" t="inlineStr">
        <is>
          <t>r1</t>
        </is>
      </c>
      <c r="D2" t="n">
        <v>8</v>
      </c>
      <c r="E2" t="inlineStr">
        <is>
          <t>approved</t>
        </is>
      </c>
      <c r="F2" t="inlineStr"/>
    </row>
    <row r="3">
      <c r="A3" t="n">
        <v>2</v>
      </c>
      <c r="B3" t="inlineStr">
        <is>
          <t>5e04de7a-846f-42fd-b0d6-b5b9b5a1a7f0</t>
        </is>
      </c>
      <c r="C3" t="inlineStr">
        <is>
          <t>r3</t>
        </is>
      </c>
      <c r="D3" t="n">
        <v>8</v>
      </c>
      <c r="E3" t="inlineStr">
        <is>
          <t>held</t>
        </is>
      </c>
      <c r="F3" t="inlineStr">
        <is>
          <t>F17_trip_fact</t>
        </is>
      </c>
    </row>
    <row r="4">
      <c r="A4" t="n">
        <v>3</v>
      </c>
      <c r="B4" t="inlineStr">
        <is>
          <t>e44b05a5-f640-4e1d-a35d-169c5caf5435</t>
        </is>
      </c>
      <c r="C4" t="inlineStr">
        <is>
          <t>r3</t>
        </is>
      </c>
      <c r="D4" t="n">
        <v>2</v>
      </c>
      <c r="E4" t="inlineStr">
        <is>
          <t>approved</t>
        </is>
      </c>
      <c r="F4" t="inlineStr"/>
    </row>
    <row r="5">
      <c r="A5" t="n">
        <v>4</v>
      </c>
      <c r="B5" t="inlineStr">
        <is>
          <t>5939df86-f8d4-491e-affc-348d0618ddcd</t>
        </is>
      </c>
      <c r="C5" t="inlineStr">
        <is>
          <t>r4</t>
        </is>
      </c>
      <c r="D5" t="n">
        <v>19</v>
      </c>
      <c r="E5" t="inlineStr">
        <is>
          <t>held</t>
        </is>
      </c>
      <c r="F5" t="inlineStr">
        <is>
          <t>F17_trip_fact</t>
        </is>
      </c>
    </row>
    <row r="6">
      <c r="A6" t="n">
        <v>5</v>
      </c>
      <c r="B6" t="inlineStr">
        <is>
          <t>a9f966c5-687c-4b4f-970d-ccfdbd65871a</t>
        </is>
      </c>
      <c r="C6" t="inlineStr">
        <is>
          <t>r2</t>
        </is>
      </c>
      <c r="D6" t="n">
        <v>8</v>
      </c>
      <c r="E6" t="inlineStr">
        <is>
          <t>approved</t>
        </is>
      </c>
      <c r="F6" t="inlineStr"/>
    </row>
    <row r="7">
      <c r="A7" t="n">
        <v>6</v>
      </c>
      <c r="B7" t="inlineStr">
        <is>
          <t>d5156ec3-48c3-4407-b663-3f6919de390a</t>
        </is>
      </c>
      <c r="C7" t="inlineStr">
        <is>
          <t>r2</t>
        </is>
      </c>
      <c r="D7" t="n">
        <v>6</v>
      </c>
      <c r="E7" t="inlineStr">
        <is>
          <t>approved</t>
        </is>
      </c>
      <c r="F7" t="inlineStr"/>
    </row>
    <row r="8">
      <c r="A8" t="n">
        <v>7</v>
      </c>
      <c r="B8" t="inlineStr">
        <is>
          <t>a084f256-4521-4113-934d-87d849a252b9</t>
        </is>
      </c>
      <c r="C8" t="inlineStr">
        <is>
          <t>r3</t>
        </is>
      </c>
      <c r="D8" t="n">
        <v>3</v>
      </c>
      <c r="E8" t="inlineStr">
        <is>
          <t>held</t>
        </is>
      </c>
      <c r="F8" t="inlineStr">
        <is>
          <t>F14_first_line</t>
        </is>
      </c>
    </row>
    <row r="9">
      <c r="A9" t="n">
        <v>8</v>
      </c>
      <c r="B9" t="inlineStr">
        <is>
          <t>6599b514-4fbb-4c45-ba22-f29b234e4143</t>
        </is>
      </c>
      <c r="C9" t="inlineStr">
        <is>
          <t>r4</t>
        </is>
      </c>
      <c r="D9" t="n">
        <v>11</v>
      </c>
      <c r="E9" t="inlineStr">
        <is>
          <t>approved</t>
        </is>
      </c>
      <c r="F9" t="inlineStr"/>
    </row>
    <row r="10">
      <c r="A10" t="n">
        <v>9</v>
      </c>
      <c r="B10" t="inlineStr">
        <is>
          <t>d1305823-aaee-4610-ae0f-a07c039b2efd</t>
        </is>
      </c>
      <c r="C10" t="inlineStr">
        <is>
          <t>r1</t>
        </is>
      </c>
      <c r="D10" t="n">
        <v>14</v>
      </c>
      <c r="E10" t="inlineStr">
        <is>
          <t>approved</t>
        </is>
      </c>
      <c r="F10" t="inlineStr"/>
    </row>
    <row r="11">
      <c r="A11" t="n">
        <v>10</v>
      </c>
      <c r="B11" t="inlineStr">
        <is>
          <t>1376c2c3-7560-4394-bed8-97063f4d5564</t>
        </is>
      </c>
      <c r="C11" t="inlineStr">
        <is>
          <t>r4</t>
        </is>
      </c>
      <c r="D11" t="n">
        <v>2</v>
      </c>
      <c r="E11" t="inlineStr">
        <is>
          <t>approved</t>
        </is>
      </c>
      <c r="F11" t="inlineStr"/>
    </row>
    <row r="12">
      <c r="A12" t="n">
        <v>11</v>
      </c>
      <c r="B12" t="inlineStr">
        <is>
          <t>e9f6934a-22b9-4a68-9caf-e1c07f564ad1</t>
        </is>
      </c>
      <c r="C12" t="inlineStr">
        <is>
          <t>r1</t>
        </is>
      </c>
      <c r="D12" t="n">
        <v>16</v>
      </c>
      <c r="E12" t="inlineStr">
        <is>
          <t>approved</t>
        </is>
      </c>
      <c r="F12" t="inlineStr"/>
    </row>
    <row r="13">
      <c r="A13" t="n">
        <v>12</v>
      </c>
      <c r="B13" t="inlineStr">
        <is>
          <t>68eab532-c59d-47a9-9468-b8170538cc86</t>
        </is>
      </c>
      <c r="C13" t="inlineStr">
        <is>
          <t>r1</t>
        </is>
      </c>
      <c r="D13" t="n">
        <v>0</v>
      </c>
      <c r="E13" t="inlineStr">
        <is>
          <t>approved</t>
        </is>
      </c>
      <c r="F13" t="inlineStr"/>
    </row>
    <row r="14">
      <c r="A14" t="n">
        <v>13</v>
      </c>
      <c r="B14" t="inlineStr">
        <is>
          <t>ca38a799-783d-4cd9-808a-a6bf80c0c374</t>
        </is>
      </c>
      <c r="C14" t="inlineStr">
        <is>
          <t>r2</t>
        </is>
      </c>
      <c r="D14" t="n">
        <v>17</v>
      </c>
      <c r="E14" t="inlineStr">
        <is>
          <t>held</t>
        </is>
      </c>
      <c r="F14" t="inlineStr">
        <is>
          <t>F16_faq</t>
        </is>
      </c>
    </row>
    <row r="15">
      <c r="A15" t="n">
        <v>14</v>
      </c>
      <c r="B15" t="inlineStr">
        <is>
          <t>82af5983-b67c-4131-9e56-90f1e7c4152c</t>
        </is>
      </c>
      <c r="C15" t="inlineStr">
        <is>
          <t>r1</t>
        </is>
      </c>
      <c r="D15" t="n">
        <v>3</v>
      </c>
      <c r="E15" t="inlineStr">
        <is>
          <t>approved</t>
        </is>
      </c>
      <c r="F15" t="inlineStr"/>
    </row>
    <row r="16">
      <c r="A16" t="n">
        <v>15</v>
      </c>
      <c r="B16" t="inlineStr">
        <is>
          <t>2fc0a2fb-7708-4a38-a3b5-b1275c1e3089</t>
        </is>
      </c>
      <c r="C16" t="inlineStr">
        <is>
          <t>r4</t>
        </is>
      </c>
      <c r="D16" t="n">
        <v>16</v>
      </c>
      <c r="E16" t="inlineStr">
        <is>
          <t>approved</t>
        </is>
      </c>
      <c r="F16" t="inlineStr"/>
    </row>
    <row r="17">
      <c r="A17" t="n">
        <v>16</v>
      </c>
      <c r="B17" t="inlineStr">
        <is>
          <t>abdaf636-b6ae-41b0-a9ea-a41b15dadc1c</t>
        </is>
      </c>
      <c r="C17" t="inlineStr">
        <is>
          <t>r3</t>
        </is>
      </c>
      <c r="D17" t="n">
        <v>6</v>
      </c>
      <c r="E17" t="inlineStr">
        <is>
          <t>approved</t>
        </is>
      </c>
      <c r="F17" t="inlineStr"/>
    </row>
    <row r="18">
      <c r="A18" t="n">
        <v>17</v>
      </c>
      <c r="B18" t="inlineStr">
        <is>
          <t>71ad6b1f-9eb5-4509-915c-5c7644a5b71a</t>
        </is>
      </c>
      <c r="C18" t="inlineStr">
        <is>
          <t>r4</t>
        </is>
      </c>
      <c r="D18" t="n">
        <v>6</v>
      </c>
      <c r="E18" t="inlineStr">
        <is>
          <t>approved</t>
        </is>
      </c>
      <c r="F18" t="inlineStr"/>
    </row>
    <row r="19">
      <c r="A19" t="n">
        <v>18</v>
      </c>
      <c r="B19" t="inlineStr">
        <is>
          <t>03248f56-2542-4e92-aed2-7db0193f1f9a</t>
        </is>
      </c>
      <c r="C19" t="inlineStr">
        <is>
          <t>r1</t>
        </is>
      </c>
      <c r="D19" t="n">
        <v>12</v>
      </c>
      <c r="E19" t="inlineStr">
        <is>
          <t>held</t>
        </is>
      </c>
      <c r="F19" t="inlineStr">
        <is>
          <t>F1_grounding</t>
        </is>
      </c>
    </row>
    <row r="20">
      <c r="A20" t="n">
        <v>19</v>
      </c>
      <c r="B20" t="inlineStr">
        <is>
          <t>2b49fc6d-eb2f-4818-bc4b-154073c13fc2</t>
        </is>
      </c>
      <c r="C20" t="inlineStr">
        <is>
          <t>r3</t>
        </is>
      </c>
      <c r="D20" t="n">
        <v>7</v>
      </c>
      <c r="E20" t="inlineStr">
        <is>
          <t>approved</t>
        </is>
      </c>
      <c r="F20" t="inlineStr"/>
    </row>
    <row r="21">
      <c r="A21" t="n">
        <v>20</v>
      </c>
      <c r="B21" t="inlineStr">
        <is>
          <t>530aec31-ac34-45a2-9018-7233ad61ef2a</t>
        </is>
      </c>
      <c r="C21" t="inlineStr">
        <is>
          <t>r3</t>
        </is>
      </c>
      <c r="D21" t="n">
        <v>4</v>
      </c>
      <c r="E21" t="inlineStr">
        <is>
          <t>held</t>
        </is>
      </c>
      <c r="F21" t="inlineStr">
        <is>
          <t>F9_cta_fact</t>
        </is>
      </c>
    </row>
    <row r="22">
      <c r="A22" t="n">
        <v>21</v>
      </c>
      <c r="B22" t="inlineStr">
        <is>
          <t>37047c45-4940-4512-9023-7cda75a4106f</t>
        </is>
      </c>
      <c r="C22" t="inlineStr">
        <is>
          <t>r3</t>
        </is>
      </c>
      <c r="D22" t="n">
        <v>18</v>
      </c>
      <c r="E22" t="inlineStr">
        <is>
          <t>approved</t>
        </is>
      </c>
      <c r="F22" t="inlineStr"/>
    </row>
    <row r="23">
      <c r="A23" t="n">
        <v>22</v>
      </c>
      <c r="B23" t="inlineStr">
        <is>
          <t>72cc7ba9-d01d-4a8f-aef3-365f41c0b5ae</t>
        </is>
      </c>
      <c r="C23" t="inlineStr">
        <is>
          <t>r3</t>
        </is>
      </c>
      <c r="D23" t="n">
        <v>5</v>
      </c>
      <c r="E23" t="inlineStr">
        <is>
          <t>approved</t>
        </is>
      </c>
      <c r="F23" t="inlineStr"/>
    </row>
    <row r="24">
      <c r="A24" t="n">
        <v>23</v>
      </c>
      <c r="B24" t="inlineStr">
        <is>
          <t>0151508d-1e53-4b64-bd3e-547a36b999e6</t>
        </is>
      </c>
      <c r="C24" t="inlineStr">
        <is>
          <t>r1</t>
        </is>
      </c>
      <c r="D24" t="n">
        <v>11</v>
      </c>
      <c r="E24" t="inlineStr">
        <is>
          <t>approved</t>
        </is>
      </c>
      <c r="F24" t="inlineStr"/>
    </row>
    <row r="25">
      <c r="A25" t="n">
        <v>24</v>
      </c>
      <c r="B25" t="inlineStr">
        <is>
          <t>9bf33724-b8a5-44e1-a6d1-30e0c9d4c253</t>
        </is>
      </c>
      <c r="C25" t="inlineStr">
        <is>
          <t>r3</t>
        </is>
      </c>
      <c r="D25" t="n">
        <v>14</v>
      </c>
      <c r="E25" t="inlineStr">
        <is>
          <t>held</t>
        </is>
      </c>
      <c r="F25" t="inlineStr">
        <is>
          <t>F9_cta_fact</t>
        </is>
      </c>
    </row>
    <row r="26">
      <c r="A26" t="n">
        <v>25</v>
      </c>
      <c r="B26" t="inlineStr">
        <is>
          <t>edbaf7c5-3811-4ec6-aed6-0625886c4d57</t>
        </is>
      </c>
      <c r="C26" t="inlineStr">
        <is>
          <t>r2</t>
        </is>
      </c>
      <c r="D26" t="n">
        <v>13</v>
      </c>
      <c r="E26" t="inlineStr">
        <is>
          <t>held</t>
        </is>
      </c>
      <c r="F26" t="inlineStr">
        <is>
          <t>F1_grounding</t>
        </is>
      </c>
    </row>
    <row r="27">
      <c r="A27" t="n">
        <v>26</v>
      </c>
      <c r="B27" t="inlineStr">
        <is>
          <t>4e4f0e0f-a985-4d44-90b2-9ef3cd988756</t>
        </is>
      </c>
      <c r="C27" t="inlineStr">
        <is>
          <t>r3</t>
        </is>
      </c>
      <c r="D27" t="n">
        <v>19</v>
      </c>
      <c r="E27" t="inlineStr">
        <is>
          <t>approved</t>
        </is>
      </c>
      <c r="F27" t="inlineStr"/>
    </row>
    <row r="28">
      <c r="A28" t="n">
        <v>27</v>
      </c>
      <c r="B28" t="inlineStr">
        <is>
          <t>bd8cea42-8c0e-42f6-abf9-992be290e509</t>
        </is>
      </c>
      <c r="C28" t="inlineStr">
        <is>
          <t>r3</t>
        </is>
      </c>
      <c r="D28" t="n">
        <v>0</v>
      </c>
      <c r="E28" t="inlineStr">
        <is>
          <t>held</t>
        </is>
      </c>
      <c r="F28" t="inlineStr">
        <is>
          <t>F9_cta_fact</t>
        </is>
      </c>
    </row>
    <row r="29">
      <c r="A29" t="n">
        <v>28</v>
      </c>
      <c r="B29" t="inlineStr">
        <is>
          <t>d8990697-4227-4ddc-9541-793c8ae59993</t>
        </is>
      </c>
      <c r="C29" t="inlineStr">
        <is>
          <t>r4</t>
        </is>
      </c>
      <c r="D29" t="n">
        <v>9</v>
      </c>
      <c r="E29" t="inlineStr">
        <is>
          <t>approved</t>
        </is>
      </c>
      <c r="F29" t="inlineStr"/>
    </row>
    <row r="30">
      <c r="A30" t="n">
        <v>29</v>
      </c>
      <c r="B30" t="inlineStr">
        <is>
          <t>3affefad-88d1-481b-9c7f-158e55b98a5e</t>
        </is>
      </c>
      <c r="C30" t="inlineStr">
        <is>
          <t>r2</t>
        </is>
      </c>
      <c r="D30" t="n">
        <v>0</v>
      </c>
      <c r="E30" t="inlineStr">
        <is>
          <t>approved</t>
        </is>
      </c>
      <c r="F30" t="inlineStr"/>
    </row>
    <row r="31">
      <c r="A31" t="n">
        <v>30</v>
      </c>
      <c r="B31" t="inlineStr">
        <is>
          <t>b6fd83ba-cac8-4e37-8167-43b9f7c997da</t>
        </is>
      </c>
      <c r="C31" t="inlineStr">
        <is>
          <t>r2</t>
        </is>
      </c>
      <c r="D31" t="n">
        <v>7</v>
      </c>
      <c r="E31" t="inlineStr">
        <is>
          <t>held</t>
        </is>
      </c>
      <c r="F31" t="inlineStr">
        <is>
          <t>F9_cta_fact</t>
        </is>
      </c>
    </row>
    <row r="32">
      <c r="A32" t="n">
        <v>31</v>
      </c>
      <c r="B32" t="inlineStr">
        <is>
          <t>1f2b24dc-d08e-42ac-96e0-db027b2a66a2</t>
        </is>
      </c>
      <c r="C32" t="inlineStr">
        <is>
          <t>r2</t>
        </is>
      </c>
      <c r="D32" t="n">
        <v>18</v>
      </c>
      <c r="E32" t="inlineStr">
        <is>
          <t>held</t>
        </is>
      </c>
      <c r="F32" t="inlineStr">
        <is>
          <t>F16_faq</t>
        </is>
      </c>
    </row>
    <row r="33">
      <c r="A33" t="n">
        <v>32</v>
      </c>
      <c r="B33" t="inlineStr">
        <is>
          <t>bb776a54-93cc-4f10-a108-6e26f9f05324</t>
        </is>
      </c>
      <c r="C33" t="inlineStr">
        <is>
          <t>r4</t>
        </is>
      </c>
      <c r="D33" t="n">
        <v>5</v>
      </c>
      <c r="E33" t="inlineStr">
        <is>
          <t>held</t>
        </is>
      </c>
      <c r="F33" t="inlineStr">
        <is>
          <t>F17_trip_fact</t>
        </is>
      </c>
    </row>
    <row r="34">
      <c r="A34" t="n">
        <v>33</v>
      </c>
      <c r="B34" t="inlineStr">
        <is>
          <t>ad1783e5-aef7-42ef-bf2a-e219874bd73b</t>
        </is>
      </c>
      <c r="C34" t="inlineStr">
        <is>
          <t>r1</t>
        </is>
      </c>
      <c r="D34" t="n">
        <v>17</v>
      </c>
      <c r="E34" t="inlineStr">
        <is>
          <t>approved</t>
        </is>
      </c>
      <c r="F34" t="inlineStr"/>
    </row>
    <row r="35">
      <c r="A35" t="n">
        <v>34</v>
      </c>
      <c r="B35" t="inlineStr">
        <is>
          <t>e980728e-f77a-47ba-8b59-0b63a28e301c</t>
        </is>
      </c>
      <c r="C35" t="inlineStr">
        <is>
          <t>r4</t>
        </is>
      </c>
      <c r="D35" t="n">
        <v>8</v>
      </c>
      <c r="E35" t="inlineStr">
        <is>
          <t>held</t>
        </is>
      </c>
      <c r="F35" t="inlineStr">
        <is>
          <t>F9_cta_fact</t>
        </is>
      </c>
    </row>
    <row r="36">
      <c r="A36" t="n">
        <v>35</v>
      </c>
      <c r="B36" t="inlineStr">
        <is>
          <t>f8494e33-b42a-47aa-95b1-d6aedb96d417</t>
        </is>
      </c>
      <c r="C36" t="inlineStr">
        <is>
          <t>r3</t>
        </is>
      </c>
      <c r="D36" t="n">
        <v>13</v>
      </c>
      <c r="E36" t="inlineStr">
        <is>
          <t>approved</t>
        </is>
      </c>
      <c r="F36" t="inlineStr"/>
    </row>
    <row r="37">
      <c r="A37" t="n">
        <v>36</v>
      </c>
      <c r="B37" t="inlineStr">
        <is>
          <t>95903c65-f5d6-485d-b47c-87bcc16a2161</t>
        </is>
      </c>
      <c r="C37" t="inlineStr">
        <is>
          <t>r1</t>
        </is>
      </c>
      <c r="D37" t="n">
        <v>19</v>
      </c>
      <c r="E37" t="inlineStr">
        <is>
          <t>held</t>
        </is>
      </c>
      <c r="F37" t="inlineStr">
        <is>
          <t>F1_grounding</t>
        </is>
      </c>
    </row>
    <row r="38">
      <c r="A38" t="n">
        <v>37</v>
      </c>
      <c r="B38" t="inlineStr">
        <is>
          <t>d614d2d5-28ce-43c3-9c39-74d73a0416d1</t>
        </is>
      </c>
      <c r="C38" t="inlineStr">
        <is>
          <t>r1</t>
        </is>
      </c>
      <c r="D38" t="n">
        <v>2</v>
      </c>
      <c r="E38" t="inlineStr">
        <is>
          <t>approved</t>
        </is>
      </c>
      <c r="F38" t="inlineStr"/>
    </row>
    <row r="39">
      <c r="A39" t="n">
        <v>38</v>
      </c>
      <c r="B39" t="inlineStr">
        <is>
          <t>863e7012-929f-416c-b785-96e0abdabbaf</t>
        </is>
      </c>
      <c r="C39" t="inlineStr">
        <is>
          <t>r2</t>
        </is>
      </c>
      <c r="D39" t="n">
        <v>2</v>
      </c>
      <c r="E39" t="inlineStr">
        <is>
          <t>approved</t>
        </is>
      </c>
      <c r="F39" t="inlineStr"/>
    </row>
    <row r="40">
      <c r="A40" t="n">
        <v>39</v>
      </c>
      <c r="B40" t="inlineStr">
        <is>
          <t>6eafd4d0-e815-4406-a4c2-044f6a2f74e8</t>
        </is>
      </c>
      <c r="C40" t="inlineStr">
        <is>
          <t>r3</t>
        </is>
      </c>
      <c r="D40" t="n">
        <v>16</v>
      </c>
      <c r="E40" t="inlineStr">
        <is>
          <t>approved</t>
        </is>
      </c>
      <c r="F40" t="inlineStr"/>
    </row>
    <row r="41">
      <c r="A41" t="n">
        <v>40</v>
      </c>
      <c r="B41" t="inlineStr">
        <is>
          <t>1dd0f50b-3372-4a9c-a501-6fdb32e75bb6</t>
        </is>
      </c>
      <c r="C41" t="inlineStr">
        <is>
          <t>r1</t>
        </is>
      </c>
      <c r="D41" t="n">
        <v>10</v>
      </c>
      <c r="E41" t="inlineStr">
        <is>
          <t>approved</t>
        </is>
      </c>
      <c r="F4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2026-10-13T16:25:29Z</dcterms:created>
  <dcterms:modified xmlns:dcterms="http://purl.org/dc/terms/" xmlns:xsi="http://www.w3.org/2001/XMLSchema-instance" xsi:type="dcterms:W3CDTF">2026-10-13T16:25:41Z</dcterms:modified>
</cp:coreProperties>
</file>