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repository\DSDPublic\EvaluationForms\EvaluationForms_9_Popcorn\"/>
    </mc:Choice>
  </mc:AlternateContent>
  <xr:revisionPtr revIDLastSave="0" documentId="13_ncr:1_{8575B43C-C12D-40EF-9DDB-481C10DA9F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<sst xmlns="http://schemas.openxmlformats.org/spreadsheetml/2006/main" count="94" uniqueCount="65">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</sst>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E5" sqref="E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 t="shared" ref="I3:I8" si="0">SUM(C3:H3)</f>
        <v>29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5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6">
        <f t="shared" si="0"/>
        <v>29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30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30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7" sqref="B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7</v>
      </c>
      <c r="D3" s="2">
        <v>7</v>
      </c>
      <c r="E3" s="2">
        <f t="shared" ref="E3:E7" si="0">SUM(B3:D3)</f>
        <v>23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7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8</v>
      </c>
      <c r="E6" s="2">
        <f t="shared" si="0"/>
        <v>26</v>
      </c>
      <c r="F6" s="2"/>
      <c r="J6" s="4">
        <v>6</v>
      </c>
    </row>
    <row r="7" spans="1:10" x14ac:dyDescent="0.25">
      <c r="A7" s="2" t="s">
        <v>30</v>
      </c>
      <c r="B7" s="2">
        <v>8</v>
      </c>
      <c r="C7" s="2">
        <v>7</v>
      </c>
      <c r="D7" s="2">
        <v>7</v>
      </c>
      <c r="E7" s="2">
        <f t="shared" si="0"/>
        <v>22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G19" sqref="G1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2020-11-08T01:06:31Z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