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<sst xmlns="http://schemas.openxmlformats.org/spreadsheetml/2006/main" count="50">
  <si>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</si>
  <si>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</si>
  <si>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</si>
  <si>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</si>
  <si>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</si>
  <si>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</si>
  <si>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</si>
  <si>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</si>
  <si>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</si>
  <si>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</si>
  <si>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</si>
  <si>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</si>
  <si>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</si>
  <si>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</si>
  <si>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</si>
  <si>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</si>
  <si>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Yan Zhao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</si>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</sst>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abSelected="1" zoomScale="200" zoomScaleNormal="200" workbookViewId="0">
      <selection activeCell="G6" sqref="G6"/>
    </sheetView>
  </sheetViews>
  <sheetFormatPr defaultColWidth="5.5625" defaultRowHeight="12.4"/>
  <cols>
    <col min="1" max="1" width="14.3303571428571" style="5" customWidth="1"/>
    <col min="2" max="16384" width="5.5625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38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5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4</v>
      </c>
      <c r="H3" s="7">
        <v>5</v>
      </c>
      <c r="I3" s="7">
        <f>SUM(C3:H3)</f>
        <v>29</v>
      </c>
      <c r="J3" s="7" t="s">
        <v>13</v>
      </c>
      <c r="K3" s="9">
        <v>3</v>
      </c>
      <c r="L3" s="10">
        <v>3</v>
      </c>
    </row>
    <row r="4" ht="25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 t="shared" ref="I4:I9" si="0">SUM(C4:H4)</f>
        <v>30</v>
      </c>
      <c r="J4" s="7" t="s">
        <v>13</v>
      </c>
      <c r="K4" s="9">
        <v>4</v>
      </c>
      <c r="L4" s="10">
        <v>4</v>
      </c>
    </row>
    <row r="5" ht="25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 t="shared" si="0"/>
        <v>30</v>
      </c>
      <c r="J5" s="7"/>
      <c r="K5" s="9">
        <v>5</v>
      </c>
    </row>
    <row r="6" ht="25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 t="shared" si="0"/>
        <v>30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ht="13" spans="1:1">
      <c r="A10" s="5" t="s">
        <v>19</v>
      </c>
    </row>
    <row r="11" ht="13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ht="13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ht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ht="13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ht="13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ht="13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ht="13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zoomScale="200" zoomScaleNormal="200" workbookViewId="0">
      <selection activeCell="F11" sqref="F11"/>
    </sheetView>
  </sheetViews>
  <sheetFormatPr defaultColWidth="9" defaultRowHeight="12.4"/>
  <cols>
    <col min="1" max="1" width="14.8928571428571" customWidth="1"/>
    <col min="2" max="2" width="11.4375" customWidth="1"/>
    <col min="3" max="3" width="8.10714285714286" customWidth="1"/>
    <col min="4" max="4" width="14.8928571428571" customWidth="1"/>
    <col min="5" max="5" width="5.10714285714286" customWidth="1"/>
    <col min="6" max="6" width="8.4375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zoomScale="160" zoomScaleNormal="160" workbookViewId="0">
      <selection activeCell="B3" sqref="B3"/>
    </sheetView>
  </sheetViews>
  <sheetFormatPr defaultColWidth="9" defaultRowHeight="12.4"/>
  <cols>
    <col min="1" max="1" width="10.3303571428571" customWidth="1"/>
    <col min="2" max="2" width="13.4375" customWidth="1"/>
    <col min="4" max="4" width="10.3303571428571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Thinkpad</cp:lastModifiedBy>
  <dcterms:created xsi:type="dcterms:W3CDTF">2018-12-26T19:11:00Z</dcterms:created>
  <dcterms:modified xsi:type="dcterms:W3CDTF">2020-11-02T11:09:14Z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