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-2021-3\操作系统\SEU_OS_2021\Assignment2\"/>
    </mc:Choice>
  </mc:AlternateContent>
  <xr:revisionPtr revIDLastSave="0" documentId="8_{1EC5B1F3-6FE0-42EA-8E18-E634D7D08345}" xr6:coauthVersionLast="36" xr6:coauthVersionMax="36" xr10:uidLastSave="{00000000-0000-0000-0000-000000000000}"/>
  <bookViews>
    <workbookView xWindow="0" yWindow="456" windowWidth="17256" windowHeight="5076" activeTab="1" xr2:uid="{2262CD87-9E89-4E3F-9953-468823F725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<sst xmlns="http://schemas.openxmlformats.org/spreadsheetml/2006/main" count="1" uniqueCount="1">
  <si>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nt\nm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</si>
</sst>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altLang="zh-CN">
                <a:latin typeface="Cambria" panose="02040503050406030204" pitchFamily="18" charset="0"/>
                <a:ea typeface="Cambria" panose="02040503050406030204" pitchFamily="18" charset="0"/>
              </a:rPr>
              <a:t>Time elipsed</a:t>
            </a:r>
            <a:endParaRPr lang="zh-CN" altLang="en-US">
              <a:latin typeface="Cambria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cat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353577</c:v>
                </c:pt>
                <c:pt idx="1">
                  <c:v>222900</c:v>
                </c:pt>
                <c:pt idx="2">
                  <c:v>173837</c:v>
                </c:pt>
                <c:pt idx="3">
                  <c:v>157646</c:v>
                </c:pt>
                <c:pt idx="4">
                  <c:v>161803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5C-4B58-B482-94A663B881FC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353577</c:v>
                </c:pt>
                <c:pt idx="1">
                  <c:v>222900</c:v>
                </c:pt>
                <c:pt idx="2">
                  <c:v>173837</c:v>
                </c:pt>
                <c:pt idx="3">
                  <c:v>157646</c:v>
                </c:pt>
                <c:pt idx="4">
                  <c:v>161803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5C-4B58-B482-94A663B88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977536"/>
        <c:axId val="1049349232"/>
      </c:lineChart>
      <c:catAx>
        <c:axId val="104897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altLang="zh-CN">
                    <a:latin typeface="Cambria" panose="02040503050406030204" pitchFamily="18" charset="0"/>
                    <a:ea typeface="Cambria" panose="02040503050406030204" pitchFamily="18" charset="0"/>
                  </a:rPr>
                  <a:t>Number</a:t>
                </a:r>
                <a:r>
                  <a:rPr lang="en-US" altLang="zh-CN" baseline="0">
                    <a:latin typeface="Cambria" panose="02040503050406030204" pitchFamily="18" charset="0"/>
                    <a:ea typeface="Cambria" panose="02040503050406030204" pitchFamily="18" charset="0"/>
                  </a:rPr>
                  <a:t> of Threads</a:t>
                </a:r>
                <a:endParaRPr lang="zh-CN" altLang="en-US">
                  <a:latin typeface="Cambria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9349232"/>
        <c:crosses val="autoZero"/>
        <c:auto val="1"/>
        <c:lblAlgn val="ctr"/>
        <c:lblOffset val="100"/>
        <c:noMultiLvlLbl val="0"/>
      </c:catAx>
      <c:valAx>
        <c:axId val="104934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89775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altLang="zh-CN">
                <a:latin typeface="Cambria" panose="02040503050406030204" pitchFamily="18" charset="0"/>
                <a:ea typeface="Cambria" panose="02040503050406030204" pitchFamily="18" charset="0"/>
              </a:rPr>
              <a:t>Time elipsed</a:t>
            </a:r>
            <a:endParaRPr lang="zh-CN" altLang="en-US">
              <a:latin typeface="Cambria" panose="02040503050406030204" pitchFamily="18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cat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13.5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9-4093-BF40-BB4DDE5BF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977536"/>
        <c:axId val="1049349232"/>
      </c:lineChart>
      <c:catAx>
        <c:axId val="104897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 altLang="zh-CN">
                    <a:latin typeface="Cambria" panose="02040503050406030204" pitchFamily="18" charset="0"/>
                    <a:ea typeface="Cambria" panose="02040503050406030204" pitchFamily="18" charset="0"/>
                  </a:rPr>
                  <a:t>Number</a:t>
                </a:r>
                <a:r>
                  <a:rPr lang="en-US" altLang="zh-CN" baseline="0">
                    <a:latin typeface="Cambria" panose="02040503050406030204" pitchFamily="18" charset="0"/>
                    <a:ea typeface="Cambria" panose="02040503050406030204" pitchFamily="18" charset="0"/>
                  </a:rPr>
                  <a:t> of Threads</a:t>
                </a:r>
                <a:endParaRPr lang="zh-CN" altLang="en-US">
                  <a:latin typeface="Cambria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9349232"/>
        <c:crosses val="autoZero"/>
        <c:auto val="1"/>
        <c:lblAlgn val="ctr"/>
        <c:lblOffset val="100"/>
        <c:noMultiLvlLbl val="0"/>
      </c:catAx>
      <c:valAx>
        <c:axId val="1049349232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89775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8</xdr:row>
      <xdr:rowOff>121920</xdr:rowOff>
    </xdr:from>
    <xdr:to>
      <xdr:col>9</xdr:col>
      <xdr:colOff>487680</xdr:colOff>
      <xdr:row>24</xdr:row>
      <xdr:rowOff>60960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36974A3-7809-4378-B513-B8840B14A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121920</xdr:colOff>
      <xdr:row>6</xdr:row>
      <xdr:rowOff>137160</xdr:rowOff>
    </xdr:from>
    <xdr:to>
      <xdr:col>17</xdr:col>
      <xdr:colOff>426720</xdr:colOff>
      <xdr:row>22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846D1E6-159B-4AE3-A85D-AD194F6CB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6337-A476-4820-A854-A5E11D3F311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20C1-445B-4FB4-A914-5A85CB2675DC}">
  <dimension ref="A1:L6"/>
  <sheetViews>
    <sheetView tabSelected="1" workbookViewId="0">
      <selection activeCell="F5" sqref="F5"/>
    </sheetView>
  </sheetViews>
  <sheetFormatPr defaultRowHeight="13.8" x14ac:dyDescent="0.25"/>
  <sheetData>
    <row r="1" spans="1:12" x14ac:dyDescent="0.25">
      <c r="A1" t="s">
        <v>0</v>
      </c>
      <c r="B1">
        <v>2</v>
      </c>
      <c r="C1">
        <v>4</v>
      </c>
      <c r="D1">
        <v>8</v>
      </c>
      <c r="E1">
        <v>10</v>
      </c>
      <c r="F1">
        <v>100</v>
      </c>
      <c r="G1">
        <v>200</v>
      </c>
      <c r="H1">
        <v>500</v>
      </c>
      <c r="I1">
        <v>1000</v>
      </c>
      <c r="J1">
        <v>2000</v>
      </c>
      <c r="K1">
        <v>4000</v>
      </c>
      <c r="L1">
        <v>8000</v>
      </c>
    </row>
    <row r="2" spans="1:12" x14ac:dyDescent="0.25">
      <c r="A2">
        <v>2</v>
      </c>
      <c r="B2">
        <v>0.5</v>
      </c>
      <c r="C2">
        <v>0.5</v>
      </c>
      <c r="D2">
        <v>0.5</v>
      </c>
      <c r="E2">
        <v>5</v>
      </c>
      <c r="F2">
        <v>13.5</v>
      </c>
      <c r="G2">
        <v>44.5</v>
      </c>
      <c r="H2">
        <v>302</v>
      </c>
      <c r="I2">
        <v>1428</v>
      </c>
      <c r="J2">
        <v>8395</v>
      </c>
      <c r="K2">
        <v>50825</v>
      </c>
      <c r="L2">
        <v>353577</v>
      </c>
    </row>
    <row r="3" spans="1:12" x14ac:dyDescent="0.25">
      <c r="A3">
        <v>4</v>
      </c>
      <c r="B3">
        <v>1</v>
      </c>
      <c r="C3">
        <v>1</v>
      </c>
      <c r="D3">
        <v>1.5</v>
      </c>
      <c r="E3">
        <v>1</v>
      </c>
      <c r="F3">
        <v>14</v>
      </c>
      <c r="G3">
        <v>44.5</v>
      </c>
      <c r="H3">
        <v>286</v>
      </c>
      <c r="I3">
        <v>1184</v>
      </c>
      <c r="J3">
        <v>6355</v>
      </c>
      <c r="K3">
        <v>34971</v>
      </c>
      <c r="L3">
        <v>222900</v>
      </c>
    </row>
    <row r="4" spans="1:12" x14ac:dyDescent="0.25">
      <c r="A4">
        <v>6</v>
      </c>
      <c r="B4">
        <v>1</v>
      </c>
      <c r="C4">
        <v>1.5</v>
      </c>
      <c r="D4">
        <v>2</v>
      </c>
      <c r="E4">
        <v>1</v>
      </c>
      <c r="F4">
        <v>14</v>
      </c>
      <c r="G4">
        <v>47.5</v>
      </c>
      <c r="H4">
        <v>254</v>
      </c>
      <c r="I4">
        <v>1069</v>
      </c>
      <c r="J4">
        <v>5214</v>
      </c>
      <c r="K4">
        <v>28159</v>
      </c>
      <c r="L4">
        <v>173837</v>
      </c>
    </row>
    <row r="5" spans="1:12" x14ac:dyDescent="0.25">
      <c r="A5">
        <v>8</v>
      </c>
      <c r="B5">
        <v>1.5</v>
      </c>
      <c r="C5">
        <v>1.5</v>
      </c>
      <c r="D5">
        <v>1.5</v>
      </c>
      <c r="E5">
        <v>1.5</v>
      </c>
      <c r="F5">
        <v>16</v>
      </c>
      <c r="G5">
        <v>41.5</v>
      </c>
      <c r="H5">
        <v>242</v>
      </c>
      <c r="I5">
        <v>1044</v>
      </c>
      <c r="J5">
        <v>4841</v>
      </c>
      <c r="K5">
        <v>24701</v>
      </c>
      <c r="L5">
        <v>157646</v>
      </c>
    </row>
    <row r="6" spans="1:12" x14ac:dyDescent="0.25">
      <c r="A6">
        <v>16</v>
      </c>
      <c r="B6">
        <v>1.5</v>
      </c>
      <c r="C6">
        <v>1.5</v>
      </c>
      <c r="D6">
        <v>2</v>
      </c>
      <c r="E6">
        <v>1.5</v>
      </c>
      <c r="F6">
        <v>18</v>
      </c>
      <c r="G6">
        <v>48</v>
      </c>
      <c r="H6">
        <v>252</v>
      </c>
      <c r="I6">
        <v>1191</v>
      </c>
      <c r="J6">
        <v>4892</v>
      </c>
      <c r="K6">
        <v>26052</v>
      </c>
      <c r="L6">
        <v>161803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Jerry Yang</cp:lastModifiedBy>
  <dcterms:created xsi:type="dcterms:W3CDTF">2021-05-15T07:36:55Z</dcterms:created>
  <dcterms:modified xsi:type="dcterms:W3CDTF">2021-05-15T08:12:18Z</dcterms:modified>
</cp:coreProperties>
</file>