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uskar/Workspaces/cs6210/p2/results/"/>
    </mc:Choice>
  </mc:AlternateContent>
  <xr:revisionPtr revIDLastSave="0" documentId="13_ncr:1_{362EF10F-A494-CB44-ADC7-86DFEEB024CA}" xr6:coauthVersionLast="47" xr6:coauthVersionMax="47" xr10:uidLastSave="{00000000-0000-0000-0000-000000000000}"/>
  <bookViews>
    <workbookView xWindow="380" yWindow="500" windowWidth="28040" windowHeight="16280" xr2:uid="{D1336464-EB3B-484F-A1CC-DCAAA50B05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B4" i="1"/>
  <c r="C4" i="1"/>
  <c r="D4" i="1"/>
  <c r="E4" i="1"/>
  <c r="F4" i="1"/>
  <c r="B5" i="1"/>
  <c r="C5" i="1"/>
  <c r="D5" i="1"/>
  <c r="E5" i="1"/>
  <c r="F5" i="1"/>
  <c r="B6" i="1"/>
  <c r="C6" i="1"/>
  <c r="D6" i="1"/>
  <c r="E6" i="1"/>
  <c r="F6" i="1"/>
  <c r="B7" i="1"/>
  <c r="C7" i="1"/>
  <c r="D7" i="1"/>
  <c r="E7" i="1"/>
  <c r="F7" i="1"/>
  <c r="C2" i="1"/>
  <c r="D2" i="1"/>
  <c r="E2" i="1"/>
  <c r="F2" i="1"/>
  <c r="B2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3E182-06FA-434D-8155-3B22B846EC7B}">
  <dimension ref="A1:G15"/>
  <sheetViews>
    <sheetView tabSelected="1" workbookViewId="0">
      <selection activeCell="D12" sqref="D12"/>
    </sheetView>
  </sheetViews>
  <sheetFormatPr baseColWidth="10" defaultRowHeight="16" x14ac:dyDescent="0.2"/>
  <sheetData>
    <row r="1" spans="1:7" x14ac:dyDescent="0.2">
      <c r="A1" s="1"/>
      <c r="B1" s="1">
        <v>2</v>
      </c>
      <c r="C1" s="1">
        <v>4</v>
      </c>
      <c r="D1" s="1">
        <v>6</v>
      </c>
      <c r="E1" s="1">
        <v>8</v>
      </c>
      <c r="F1" s="1">
        <v>10</v>
      </c>
      <c r="G1" s="1"/>
    </row>
    <row r="2" spans="1:7" x14ac:dyDescent="0.2">
      <c r="A2" s="1">
        <v>2</v>
      </c>
      <c r="B2" s="2">
        <f>(ROW()-1)*4*(COLUMN()-1)</f>
        <v>4</v>
      </c>
      <c r="C2" s="2">
        <f t="shared" ref="C2:F7" si="0">(ROW()-1)*4*(COLUMN()-1)</f>
        <v>8</v>
      </c>
      <c r="D2" s="2">
        <f t="shared" si="0"/>
        <v>12</v>
      </c>
      <c r="E2" s="2">
        <f t="shared" si="0"/>
        <v>16</v>
      </c>
      <c r="F2" s="2">
        <f t="shared" si="0"/>
        <v>20</v>
      </c>
      <c r="G2" s="2"/>
    </row>
    <row r="3" spans="1:7" x14ac:dyDescent="0.2">
      <c r="A3" s="1">
        <v>4</v>
      </c>
      <c r="B3" s="2">
        <f t="shared" ref="B3:B7" si="1">(ROW()-1)*4*(COLUMN()-1)</f>
        <v>8</v>
      </c>
      <c r="C3" s="2">
        <f t="shared" si="0"/>
        <v>16</v>
      </c>
      <c r="D3" s="2">
        <f t="shared" si="0"/>
        <v>24</v>
      </c>
      <c r="E3" s="2">
        <f t="shared" si="0"/>
        <v>32</v>
      </c>
      <c r="F3" s="2">
        <f t="shared" si="0"/>
        <v>40</v>
      </c>
    </row>
    <row r="4" spans="1:7" x14ac:dyDescent="0.2">
      <c r="A4" s="1">
        <v>6</v>
      </c>
      <c r="B4" s="2">
        <f t="shared" si="1"/>
        <v>12</v>
      </c>
      <c r="C4" s="2">
        <f t="shared" si="0"/>
        <v>24</v>
      </c>
      <c r="D4" s="2">
        <f t="shared" si="0"/>
        <v>36</v>
      </c>
      <c r="E4" s="2">
        <f t="shared" si="0"/>
        <v>48</v>
      </c>
      <c r="F4" s="2">
        <f t="shared" si="0"/>
        <v>60</v>
      </c>
    </row>
    <row r="5" spans="1:7" x14ac:dyDescent="0.2">
      <c r="A5" s="1">
        <v>8</v>
      </c>
      <c r="B5" s="2">
        <f t="shared" si="1"/>
        <v>16</v>
      </c>
      <c r="C5" s="2">
        <f t="shared" si="0"/>
        <v>32</v>
      </c>
      <c r="D5" s="2">
        <f t="shared" si="0"/>
        <v>48</v>
      </c>
      <c r="E5" s="2">
        <f t="shared" si="0"/>
        <v>64</v>
      </c>
      <c r="F5" s="2">
        <f t="shared" si="0"/>
        <v>80</v>
      </c>
    </row>
    <row r="6" spans="1:7" x14ac:dyDescent="0.2">
      <c r="A6" s="1">
        <v>10</v>
      </c>
      <c r="B6" s="2">
        <f t="shared" si="1"/>
        <v>20</v>
      </c>
      <c r="C6" s="2">
        <f t="shared" si="0"/>
        <v>40</v>
      </c>
      <c r="D6" s="2">
        <f t="shared" si="0"/>
        <v>60</v>
      </c>
      <c r="E6" s="2">
        <f t="shared" si="0"/>
        <v>80</v>
      </c>
      <c r="F6" s="2">
        <f t="shared" si="0"/>
        <v>100</v>
      </c>
    </row>
    <row r="7" spans="1:7" x14ac:dyDescent="0.2">
      <c r="A7" s="1">
        <v>12</v>
      </c>
      <c r="B7" s="2">
        <f t="shared" si="1"/>
        <v>24</v>
      </c>
      <c r="C7" s="2">
        <f t="shared" si="0"/>
        <v>48</v>
      </c>
      <c r="D7" s="2">
        <f t="shared" si="0"/>
        <v>72</v>
      </c>
      <c r="E7" s="2">
        <f t="shared" si="0"/>
        <v>96</v>
      </c>
      <c r="F7" s="2">
        <f t="shared" si="0"/>
        <v>120</v>
      </c>
    </row>
    <row r="9" spans="1:7" x14ac:dyDescent="0.2">
      <c r="A9" s="1"/>
      <c r="B9" s="1">
        <v>2</v>
      </c>
      <c r="C9" s="1">
        <v>4</v>
      </c>
      <c r="D9" s="1">
        <v>6</v>
      </c>
      <c r="E9" s="1">
        <v>8</v>
      </c>
      <c r="F9" s="1">
        <v>10</v>
      </c>
    </row>
    <row r="10" spans="1:7" x14ac:dyDescent="0.2">
      <c r="A10" s="1">
        <v>2</v>
      </c>
      <c r="B10" s="2"/>
      <c r="C10" s="2"/>
      <c r="D10" s="2"/>
      <c r="E10" s="2"/>
      <c r="F10" s="2"/>
    </row>
    <row r="11" spans="1:7" x14ac:dyDescent="0.2">
      <c r="A11" s="1">
        <v>4</v>
      </c>
      <c r="B11" s="2"/>
      <c r="C11" s="2"/>
      <c r="D11" s="2"/>
      <c r="E11" s="2"/>
      <c r="F11" s="2"/>
    </row>
    <row r="12" spans="1:7" x14ac:dyDescent="0.2">
      <c r="A12" s="1">
        <v>6</v>
      </c>
      <c r="B12" s="2"/>
      <c r="C12" s="2"/>
      <c r="D12" s="2"/>
      <c r="E12" s="2"/>
      <c r="F12" s="2"/>
    </row>
    <row r="13" spans="1:7" x14ac:dyDescent="0.2">
      <c r="A13" s="1">
        <v>8</v>
      </c>
      <c r="B13" s="2"/>
      <c r="C13" s="2"/>
      <c r="D13" s="2"/>
      <c r="E13" s="2"/>
      <c r="F13" s="2"/>
    </row>
    <row r="14" spans="1:7" x14ac:dyDescent="0.2">
      <c r="A14" s="1">
        <v>10</v>
      </c>
      <c r="B14" s="2"/>
      <c r="C14" s="2"/>
      <c r="D14" s="2"/>
      <c r="E14" s="2"/>
      <c r="F14" s="2"/>
    </row>
    <row r="15" spans="1:7" x14ac:dyDescent="0.2">
      <c r="A15" s="1">
        <v>12</v>
      </c>
      <c r="B15" s="2"/>
      <c r="C15" s="2"/>
      <c r="D15" s="2"/>
      <c r="E15" s="2"/>
      <c r="F15" s="2"/>
    </row>
  </sheetData>
  <conditionalFormatting sqref="B2:F7">
    <cfRule type="cellIs" dxfId="2" priority="3" operator="lessThan">
      <formula>28</formula>
    </cfRule>
  </conditionalFormatting>
  <conditionalFormatting sqref="B10:F15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2021-10-17T02:41:04Z</dcterms:created>
  <dcterms:modified xsi:type="dcterms:W3CDTF">2021-10-17T02:56:38Z</dcterms:modified>
</cp:coreProperties>
</file>