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ster Passes" sheetId="1" r:id="rId4"/>
  </sheets>
  <definedNames/>
  <calcPr/>
</workbook>
</file>

<file path=xl/sharedStrings.xml><?xml version="1.0" encoding="utf-8"?>
<sst xmlns="http://schemas.openxmlformats.org/spreadsheetml/2006/main" count="256" uniqueCount="247">
  <si>
    <t>Nitro Booster</t>
  </si>
  <si>
    <t>Booster ID</t>
  </si>
  <si>
    <t>Pass #1</t>
  </si>
  <si>
    <t>Pass #1 ID</t>
  </si>
  <si>
    <t>Pass #2</t>
  </si>
  <si>
    <t>Pass #2 ID</t>
  </si>
  <si>
    <t>BennyDoesTheStuff#0001</t>
  </si>
  <si>
    <t>142730862948122625</t>
  </si>
  <si>
    <t>Emily#4333</t>
  </si>
  <si>
    <t>296275116889866240</t>
  </si>
  <si>
    <t>SlickNicky10#5711</t>
  </si>
  <si>
    <t>137739170390081536</t>
  </si>
  <si>
    <t>A Worthy Son#1841</t>
  </si>
  <si>
    <t>280855111096598529</t>
  </si>
  <si>
    <t>kevin777787#6969</t>
  </si>
  <si>
    <t>155661149008953345</t>
  </si>
  <si>
    <t>Tresre#1234</t>
  </si>
  <si>
    <t>225399479790993408</t>
  </si>
  <si>
    <t>CyberRyan#8381</t>
  </si>
  <si>
    <t>238771734721986560</t>
  </si>
  <si>
    <t>angeloiscracked#0491</t>
  </si>
  <si>
    <t>277616307871023104</t>
  </si>
  <si>
    <t>Untreated#0001</t>
  </si>
  <si>
    <t>342418113410629632</t>
  </si>
  <si>
    <t>_Gingey_#3898</t>
  </si>
  <si>
    <t>407769542652067841</t>
  </si>
  <si>
    <t>undefined#0010</t>
  </si>
  <si>
    <t>188832332399116288</t>
  </si>
  <si>
    <t>dream#3583</t>
  </si>
  <si>
    <t>201345371513946112</t>
  </si>
  <si>
    <t>Vek404#1000</t>
  </si>
  <si>
    <t>590702383974187058</t>
  </si>
  <si>
    <t>Aman#5136</t>
  </si>
  <si>
    <t>131439845514936322</t>
  </si>
  <si>
    <t>Puro#8027</t>
  </si>
  <si>
    <t>305493043828490243</t>
  </si>
  <si>
    <t>Goose#1832</t>
  </si>
  <si>
    <t>194137531695104000</t>
  </si>
  <si>
    <t>BlueSandbox#5901</t>
  </si>
  <si>
    <t>393590894387003404</t>
  </si>
  <si>
    <t>Aroze#0001</t>
  </si>
  <si>
    <t>273524398483308549</t>
  </si>
  <si>
    <t>sam | muel#0001</t>
  </si>
  <si>
    <t>212672887465836544</t>
  </si>
  <si>
    <t>DependencyJr#9230</t>
  </si>
  <si>
    <t>201346087003488266</t>
  </si>
  <si>
    <t>kai.#9835</t>
  </si>
  <si>
    <t>654788772025860097</t>
  </si>
  <si>
    <t>tac#6969</t>
  </si>
  <si>
    <t>366678984408301568</t>
  </si>
  <si>
    <t>farwlJr#8957</t>
  </si>
  <si>
    <t>429696176435101706</t>
  </si>
  <si>
    <t>PickleBoi#7830</t>
  </si>
  <si>
    <t>338744021075623937</t>
  </si>
  <si>
    <t>Sponk#0001</t>
  </si>
  <si>
    <t>269236253122232320</t>
  </si>
  <si>
    <t>Dextur#9067</t>
  </si>
  <si>
    <t>293555314291376138</t>
  </si>
  <si>
    <t>Skillsbo#0697</t>
  </si>
  <si>
    <t>75637144051257344</t>
  </si>
  <si>
    <t>midnight.#8531</t>
  </si>
  <si>
    <t>751209760778354708</t>
  </si>
  <si>
    <t>noah.#6275</t>
  </si>
  <si>
    <t>408418032147365888</t>
  </si>
  <si>
    <t>Harry#8765</t>
  </si>
  <si>
    <t>176778082789752832</t>
  </si>
  <si>
    <t>Kawaii Potato#4333</t>
  </si>
  <si>
    <t>Draw#7458</t>
  </si>
  <si>
    <t>305391589759516675</t>
  </si>
  <si>
    <t>King_of_Undead#0479</t>
  </si>
  <si>
    <t>248632223870353408</t>
  </si>
  <si>
    <t>Tarna256#8675</t>
  </si>
  <si>
    <t>299693860240752650</t>
  </si>
  <si>
    <t>Name#0748</t>
  </si>
  <si>
    <t>474250318260207618</t>
  </si>
  <si>
    <t>ILIKECAKEMAN#0001</t>
  </si>
  <si>
    <t>473637915017347082</t>
  </si>
  <si>
    <t>mig#0069</t>
  </si>
  <si>
    <t>265030227267289088</t>
  </si>
  <si>
    <t>Bassouli#0001</t>
  </si>
  <si>
    <t>498056180854292500</t>
  </si>
  <si>
    <t>kenzie#2309</t>
  </si>
  <si>
    <t>449091493207080963</t>
  </si>
  <si>
    <t>StichXx#0001</t>
  </si>
  <si>
    <t>464850303175622657</t>
  </si>
  <si>
    <t>Linkgirl#7360</t>
  </si>
  <si>
    <t>704833755189215312</t>
  </si>
  <si>
    <t>Bayest#8369</t>
  </si>
  <si>
    <t>576842567975567380</t>
  </si>
  <si>
    <t>ForestHunters#5488</t>
  </si>
  <si>
    <t>230805333482799104</t>
  </si>
  <si>
    <t>R2n#6635</t>
  </si>
  <si>
    <t>252154087829798912</t>
  </si>
  <si>
    <t>Marsh#0409</t>
  </si>
  <si>
    <t>409541248672858130</t>
  </si>
  <si>
    <t>friday#0001</t>
  </si>
  <si>
    <t>308018433243480075</t>
  </si>
  <si>
    <t>Facto#0001</t>
  </si>
  <si>
    <t>535986058991501323</t>
  </si>
  <si>
    <t>Morshaw#7250</t>
  </si>
  <si>
    <t>745066029478051920</t>
  </si>
  <si>
    <t>CasualFry#0479</t>
  </si>
  <si>
    <t>645795443309019169</t>
  </si>
  <si>
    <t>Santio71#3822</t>
  </si>
  <si>
    <t>239752804468654090</t>
  </si>
  <si>
    <t>Jamie47#8831</t>
  </si>
  <si>
    <t>703108108402294805</t>
  </si>
  <si>
    <t>mekb the turtle#1337</t>
  </si>
  <si>
    <t>686869093604917249</t>
  </si>
  <si>
    <t>Preinstalled#7093</t>
  </si>
  <si>
    <t>452882792443936778</t>
  </si>
  <si>
    <t>ShaneBee#0007</t>
  </si>
  <si>
    <t>257591381860548608</t>
  </si>
  <si>
    <t>bigcool#3508</t>
  </si>
  <si>
    <t>690614215215546388</t>
  </si>
  <si>
    <t>SN#0069</t>
  </si>
  <si>
    <t>613786153572630551</t>
  </si>
  <si>
    <t>Tistay#6969</t>
  </si>
  <si>
    <t>281076459072782338</t>
  </si>
  <si>
    <t>Keimer#0001</t>
  </si>
  <si>
    <t>294283262312841216</t>
  </si>
  <si>
    <t>Sponkvember#0001</t>
  </si>
  <si>
    <t>mybeary#1414</t>
  </si>
  <si>
    <t>355106882777645067</t>
  </si>
  <si>
    <t>filr#7358</t>
  </si>
  <si>
    <t>173238759364493331</t>
  </si>
  <si>
    <t>Adxm#7477</t>
  </si>
  <si>
    <t>547499928721555467</t>
  </si>
  <si>
    <t>cope#0014</t>
  </si>
  <si>
    <t>312734342738739200</t>
  </si>
  <si>
    <t>crewly#5789</t>
  </si>
  <si>
    <t>217253527523819522</t>
  </si>
  <si>
    <t>GekkeSchaap#0001</t>
  </si>
  <si>
    <t>294091430316474369</t>
  </si>
  <si>
    <t>SilentFlame#0001</t>
  </si>
  <si>
    <t>267657876896481280</t>
  </si>
  <si>
    <t>MasterClashers#6987</t>
  </si>
  <si>
    <t>354044601163579394</t>
  </si>
  <si>
    <t>nullific#2307</t>
  </si>
  <si>
    <t>241276377829998602</t>
  </si>
  <si>
    <t>SuperOrca#0001</t>
  </si>
  <si>
    <t>331179093447933963</t>
  </si>
  <si>
    <t>Lukas#1969</t>
  </si>
  <si>
    <t>423258218035150849</t>
  </si>
  <si>
    <t>resi#1900</t>
  </si>
  <si>
    <t>685711762854903951</t>
  </si>
  <si>
    <t>Ruf#6969</t>
  </si>
  <si>
    <t>daniel2#1000</t>
  </si>
  <si>
    <t>399406110261641216</t>
  </si>
  <si>
    <t>ルーフェン#1583</t>
  </si>
  <si>
    <t>726510644861599844</t>
  </si>
  <si>
    <t>Houlton#9159</t>
  </si>
  <si>
    <t>276468730589085707</t>
  </si>
  <si>
    <t>IuCC#4915</t>
  </si>
  <si>
    <t>711291757954072617</t>
  </si>
  <si>
    <t>Albie__#0001</t>
  </si>
  <si>
    <t>220614195459129344</t>
  </si>
  <si>
    <t>Pokevember#0420</t>
  </si>
  <si>
    <t>587688515924525059</t>
  </si>
  <si>
    <t>Mads#4130</t>
  </si>
  <si>
    <t>280004354025455638</t>
  </si>
  <si>
    <t>ItsAPerson#9060</t>
  </si>
  <si>
    <t>269928172194234379</t>
  </si>
  <si>
    <t>barley#2377</t>
  </si>
  <si>
    <t>339692293869273088</t>
  </si>
  <si>
    <t>felo#6969</t>
  </si>
  <si>
    <t>525926814196170785</t>
  </si>
  <si>
    <t>Bluejeanx#9792</t>
  </si>
  <si>
    <t>300466354560172032</t>
  </si>
  <si>
    <t>not_3than#8192</t>
  </si>
  <si>
    <t>410235748286070786</t>
  </si>
  <si>
    <t>KingKline#7295</t>
  </si>
  <si>
    <t>301313309888741377</t>
  </si>
  <si>
    <t>Argoose#9738</t>
  </si>
  <si>
    <t>482643464283095042</t>
  </si>
  <si>
    <t>sboven#5041</t>
  </si>
  <si>
    <t>553354444050530304</t>
  </si>
  <si>
    <t>Lithified#1799</t>
  </si>
  <si>
    <t>531492160894140418</t>
  </si>
  <si>
    <t>ItzCoolChenz#0441</t>
  </si>
  <si>
    <t>321012930994896896</t>
  </si>
  <si>
    <t>dank human#6942</t>
  </si>
  <si>
    <t>212195183989751808</t>
  </si>
  <si>
    <t>emilinadaniel27#0027</t>
  </si>
  <si>
    <t>434375174347948032</t>
  </si>
  <si>
    <t>𝓐𝓵𝓲𝓬𝓮#8159</t>
  </si>
  <si>
    <t>257817946771030018</t>
  </si>
  <si>
    <t>CoolProgrammer#6969</t>
  </si>
  <si>
    <t>722001324975063129</t>
  </si>
  <si>
    <t>VinixsJr#3119</t>
  </si>
  <si>
    <t>758019536627957761</t>
  </si>
  <si>
    <t>Death_Source#0336</t>
  </si>
  <si>
    <t>635197986774974484</t>
  </si>
  <si>
    <t>jayden.#6261</t>
  </si>
  <si>
    <t>714383009310048267</t>
  </si>
  <si>
    <t>bean#9418</t>
  </si>
  <si>
    <t>722236060142403658</t>
  </si>
  <si>
    <t>Shlba#6106</t>
  </si>
  <si>
    <t>375804794922729492</t>
  </si>
  <si>
    <t>BobIsReal#9999</t>
  </si>
  <si>
    <t>401582030506295308</t>
  </si>
  <si>
    <t>Supercrazysquid#4438</t>
  </si>
  <si>
    <t>349268736135528450</t>
  </si>
  <si>
    <t>Swirs#0069</t>
  </si>
  <si>
    <t>212672473005555713</t>
  </si>
  <si>
    <t>Reassembly#1201</t>
  </si>
  <si>
    <t>366301720109776899</t>
  </si>
  <si>
    <t>MatrixTunnel#0001</t>
  </si>
  <si>
    <t>118088732753526784</t>
  </si>
  <si>
    <t>JackJack33#6425</t>
  </si>
  <si>
    <t>225075254895050752</t>
  </si>
  <si>
    <t>Sorbon#1337</t>
  </si>
  <si>
    <t>221659737249415171</t>
  </si>
  <si>
    <t>mr. gigi#9169</t>
  </si>
  <si>
    <t>529655883693817856</t>
  </si>
  <si>
    <t>Vedlon#4483</t>
  </si>
  <si>
    <t>250375573392588801</t>
  </si>
  <si>
    <t>Pixils#3199</t>
  </si>
  <si>
    <t>202296521419390976</t>
  </si>
  <si>
    <t>thistle#1234</t>
  </si>
  <si>
    <t>252513568132431874</t>
  </si>
  <si>
    <t>_Rascal#0415</t>
  </si>
  <si>
    <t>209323347786465291</t>
  </si>
  <si>
    <t>Foot_Licker#8233</t>
  </si>
  <si>
    <t>471784749824737280</t>
  </si>
  <si>
    <t>Raptor#7948</t>
  </si>
  <si>
    <t>161191930888323072</t>
  </si>
  <si>
    <t>tank#4200</t>
  </si>
  <si>
    <t>221620384313638912</t>
  </si>
  <si>
    <t>Rqdioqctive#3768</t>
  </si>
  <si>
    <t>754478927069839503</t>
  </si>
  <si>
    <t>Dragonet64#2884</t>
  </si>
  <si>
    <t>72394170626482176</t>
  </si>
  <si>
    <t>Trig#8505</t>
  </si>
  <si>
    <t>270596804486103040</t>
  </si>
  <si>
    <t>Veqsa#1234</t>
  </si>
  <si>
    <t>455384952758992896</t>
  </si>
  <si>
    <t>Aangepast#0314</t>
  </si>
  <si>
    <t>375312562729910274</t>
  </si>
  <si>
    <t>SkripterMan#0001</t>
  </si>
  <si>
    <t>695526556906422435</t>
  </si>
  <si>
    <t>MUSHROOM300#3942</t>
  </si>
  <si>
    <t>295318729481388034</t>
  </si>
  <si>
    <t>Sliver#2969</t>
  </si>
  <si>
    <t>637659368778629134</t>
  </si>
  <si>
    <t>Jack9828#8948</t>
  </si>
  <si>
    <t>682314236361441300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</si>
</sst>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2.0"/>
      <color theme="1"/>
      <name val="Comfortaa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F4CCCC"/>
        <bgColor rgb="FFF4CCCC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49" xfId="0" applyAlignment="1" applyBorder="1" applyFont="1" applyNumberForma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49" xfId="0" applyAlignment="1" applyBorder="1" applyFont="1" applyNumberFormat="1">
      <alignment readingOrder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43"/>
    <col customWidth="1" min="2" max="2" width="22.71"/>
    <col customWidth="1" min="3" max="3" width="25.43"/>
    <col customWidth="1" min="4" max="4" width="24.14"/>
    <col customWidth="1" min="5" max="5" width="23.71"/>
    <col customWidth="1" min="6" max="6" width="22.71"/>
  </cols>
  <sheetData>
    <row r="1" ht="22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>
      <c r="A2" s="5" t="s">
        <v>6</v>
      </c>
      <c r="B2" s="6" t="s">
        <v>7</v>
      </c>
      <c r="C2" s="5" t="s">
        <v>8</v>
      </c>
      <c r="D2" s="5" t="s">
        <v>9</v>
      </c>
      <c r="E2" s="5" t="s">
        <v>10</v>
      </c>
      <c r="F2" s="7" t="s">
        <v>11</v>
      </c>
    </row>
    <row r="3">
      <c r="A3" s="5" t="s">
        <v>12</v>
      </c>
      <c r="B3" s="6" t="s">
        <v>13</v>
      </c>
      <c r="C3" s="5" t="s">
        <v>14</v>
      </c>
      <c r="D3" s="5" t="s">
        <v>15</v>
      </c>
      <c r="E3" s="5" t="s">
        <v>16</v>
      </c>
      <c r="F3" s="5" t="s">
        <v>17</v>
      </c>
    </row>
    <row r="4">
      <c r="A4" s="5" t="s">
        <v>18</v>
      </c>
      <c r="B4" s="6" t="s">
        <v>19</v>
      </c>
      <c r="C4" s="5" t="s">
        <v>20</v>
      </c>
      <c r="D4" s="5" t="s">
        <v>21</v>
      </c>
      <c r="E4" s="5" t="s">
        <v>22</v>
      </c>
      <c r="F4" s="5" t="s">
        <v>23</v>
      </c>
    </row>
    <row r="5">
      <c r="A5" s="5" t="s">
        <v>24</v>
      </c>
      <c r="B5" s="6" t="s">
        <v>25</v>
      </c>
      <c r="C5" s="5" t="s">
        <v>26</v>
      </c>
      <c r="D5" s="5" t="s">
        <v>27</v>
      </c>
      <c r="E5" s="5" t="s">
        <v>28</v>
      </c>
      <c r="F5" s="5" t="s">
        <v>29</v>
      </c>
    </row>
    <row r="6">
      <c r="A6" s="5" t="s">
        <v>30</v>
      </c>
      <c r="B6" s="6" t="s">
        <v>31</v>
      </c>
      <c r="C6" s="5" t="s">
        <v>32</v>
      </c>
      <c r="D6" s="5" t="s">
        <v>33</v>
      </c>
      <c r="E6" s="5" t="s">
        <v>34</v>
      </c>
      <c r="F6" s="5" t="s">
        <v>35</v>
      </c>
    </row>
    <row r="7">
      <c r="A7" s="5" t="s">
        <v>36</v>
      </c>
      <c r="B7" s="6" t="s">
        <v>37</v>
      </c>
      <c r="C7" s="5" t="s">
        <v>38</v>
      </c>
      <c r="D7" s="5" t="s">
        <v>39</v>
      </c>
      <c r="E7" s="5" t="s">
        <v>40</v>
      </c>
      <c r="F7" s="5" t="s">
        <v>41</v>
      </c>
    </row>
    <row r="8">
      <c r="A8" s="5" t="s">
        <v>42</v>
      </c>
      <c r="B8" s="6" t="s">
        <v>43</v>
      </c>
      <c r="C8" s="5" t="s">
        <v>44</v>
      </c>
      <c r="D8" s="5" t="s">
        <v>45</v>
      </c>
      <c r="E8" s="5" t="s">
        <v>46</v>
      </c>
      <c r="F8" s="5" t="s">
        <v>47</v>
      </c>
    </row>
    <row r="9">
      <c r="A9" s="5" t="s">
        <v>48</v>
      </c>
      <c r="B9" s="6" t="s">
        <v>49</v>
      </c>
      <c r="C9" s="5" t="s">
        <v>50</v>
      </c>
      <c r="D9" s="5" t="s">
        <v>51</v>
      </c>
      <c r="E9" s="5" t="s">
        <v>52</v>
      </c>
      <c r="F9" s="5" t="s">
        <v>53</v>
      </c>
    </row>
    <row r="10">
      <c r="A10" s="5" t="s">
        <v>54</v>
      </c>
      <c r="B10" s="6" t="s">
        <v>55</v>
      </c>
      <c r="C10" s="5" t="s">
        <v>56</v>
      </c>
      <c r="D10" s="5" t="s">
        <v>57</v>
      </c>
      <c r="E10" s="5" t="s">
        <v>58</v>
      </c>
      <c r="F10" s="5" t="s">
        <v>59</v>
      </c>
    </row>
    <row r="11">
      <c r="A11" s="5" t="s">
        <v>60</v>
      </c>
      <c r="B11" s="6" t="s">
        <v>61</v>
      </c>
      <c r="C11" s="5" t="s">
        <v>62</v>
      </c>
      <c r="D11" s="5" t="s">
        <v>63</v>
      </c>
      <c r="E11" s="5" t="s">
        <v>64</v>
      </c>
      <c r="F11" s="5" t="s">
        <v>65</v>
      </c>
    </row>
    <row r="12">
      <c r="A12" s="5" t="s">
        <v>66</v>
      </c>
      <c r="B12" s="6" t="s">
        <v>9</v>
      </c>
      <c r="C12" s="5" t="s">
        <v>67</v>
      </c>
      <c r="D12" s="5" t="s">
        <v>68</v>
      </c>
      <c r="E12" s="5" t="s">
        <v>69</v>
      </c>
      <c r="F12" s="5" t="s">
        <v>70</v>
      </c>
    </row>
    <row r="13">
      <c r="A13" s="5" t="s">
        <v>71</v>
      </c>
      <c r="B13" s="6" t="s">
        <v>72</v>
      </c>
      <c r="C13" s="5" t="s">
        <v>73</v>
      </c>
      <c r="D13" s="5" t="s">
        <v>74</v>
      </c>
      <c r="E13" s="5" t="s">
        <v>75</v>
      </c>
      <c r="F13" s="5" t="s">
        <v>76</v>
      </c>
    </row>
    <row r="14">
      <c r="A14" s="5" t="s">
        <v>77</v>
      </c>
      <c r="B14" s="6" t="s">
        <v>78</v>
      </c>
      <c r="C14" s="5" t="s">
        <v>79</v>
      </c>
      <c r="D14" s="5" t="s">
        <v>80</v>
      </c>
      <c r="E14" s="5" t="s">
        <v>81</v>
      </c>
      <c r="F14" s="5" t="s">
        <v>82</v>
      </c>
    </row>
    <row r="15">
      <c r="A15" s="5" t="s">
        <v>83</v>
      </c>
      <c r="B15" s="6" t="s">
        <v>84</v>
      </c>
      <c r="C15" s="5" t="s">
        <v>85</v>
      </c>
      <c r="D15" s="5" t="s">
        <v>86</v>
      </c>
      <c r="E15" s="5" t="s">
        <v>87</v>
      </c>
      <c r="F15" s="5" t="s">
        <v>88</v>
      </c>
    </row>
    <row r="16">
      <c r="A16" s="5" t="s">
        <v>89</v>
      </c>
      <c r="B16" s="6" t="s">
        <v>90</v>
      </c>
      <c r="C16" s="5" t="s">
        <v>91</v>
      </c>
      <c r="D16" s="5" t="s">
        <v>92</v>
      </c>
      <c r="E16" s="5" t="s">
        <v>93</v>
      </c>
      <c r="F16" s="5" t="s">
        <v>94</v>
      </c>
    </row>
    <row r="17">
      <c r="A17" s="5" t="s">
        <v>95</v>
      </c>
      <c r="B17" s="6" t="s">
        <v>96</v>
      </c>
      <c r="C17" s="5" t="s">
        <v>97</v>
      </c>
      <c r="D17" s="5" t="s">
        <v>98</v>
      </c>
      <c r="E17" s="5" t="s">
        <v>99</v>
      </c>
      <c r="F17" s="5" t="s">
        <v>100</v>
      </c>
    </row>
    <row r="18">
      <c r="A18" s="5" t="s">
        <v>101</v>
      </c>
      <c r="B18" s="6" t="s">
        <v>102</v>
      </c>
      <c r="C18" s="5" t="s">
        <v>103</v>
      </c>
      <c r="D18" s="5" t="s">
        <v>104</v>
      </c>
      <c r="E18" s="5" t="s">
        <v>105</v>
      </c>
      <c r="F18" s="5" t="s">
        <v>106</v>
      </c>
    </row>
    <row r="19">
      <c r="A19" s="5" t="s">
        <v>107</v>
      </c>
      <c r="B19" s="6" t="s">
        <v>108</v>
      </c>
      <c r="C19" s="5" t="s">
        <v>109</v>
      </c>
      <c r="D19" s="5" t="s">
        <v>110</v>
      </c>
      <c r="E19" s="5" t="s">
        <v>111</v>
      </c>
      <c r="F19" s="5" t="s">
        <v>112</v>
      </c>
    </row>
    <row r="20">
      <c r="A20" s="5" t="s">
        <v>113</v>
      </c>
      <c r="B20" s="6" t="s">
        <v>114</v>
      </c>
      <c r="C20" s="5" t="s">
        <v>115</v>
      </c>
      <c r="D20" s="5" t="s">
        <v>116</v>
      </c>
      <c r="E20" s="5" t="s">
        <v>117</v>
      </c>
      <c r="F20" s="5" t="s">
        <v>118</v>
      </c>
    </row>
    <row r="21">
      <c r="A21" s="5" t="s">
        <v>22</v>
      </c>
      <c r="B21" s="6" t="s">
        <v>23</v>
      </c>
      <c r="C21" s="5" t="s">
        <v>119</v>
      </c>
      <c r="D21" s="5" t="s">
        <v>120</v>
      </c>
      <c r="E21" s="5" t="s">
        <v>121</v>
      </c>
      <c r="F21" s="5" t="s">
        <v>55</v>
      </c>
    </row>
    <row r="22">
      <c r="A22" s="5" t="s">
        <v>122</v>
      </c>
      <c r="B22" s="6" t="s">
        <v>123</v>
      </c>
      <c r="C22" s="5" t="s">
        <v>124</v>
      </c>
      <c r="D22" s="5" t="s">
        <v>125</v>
      </c>
      <c r="E22" s="5" t="s">
        <v>126</v>
      </c>
      <c r="F22" s="5" t="s">
        <v>127</v>
      </c>
    </row>
    <row r="23">
      <c r="A23" s="5" t="s">
        <v>128</v>
      </c>
      <c r="B23" s="6" t="s">
        <v>129</v>
      </c>
      <c r="C23" s="5" t="s">
        <v>130</v>
      </c>
      <c r="D23" s="5" t="s">
        <v>131</v>
      </c>
      <c r="E23" s="5" t="s">
        <v>132</v>
      </c>
      <c r="F23" s="5" t="s">
        <v>133</v>
      </c>
    </row>
    <row r="24">
      <c r="A24" s="5" t="s">
        <v>134</v>
      </c>
      <c r="B24" s="6" t="s">
        <v>135</v>
      </c>
      <c r="C24" s="5" t="s">
        <v>136</v>
      </c>
      <c r="D24" s="5" t="s">
        <v>137</v>
      </c>
      <c r="E24" s="5" t="s">
        <v>138</v>
      </c>
      <c r="F24" s="5" t="s">
        <v>139</v>
      </c>
    </row>
    <row r="25">
      <c r="A25" s="5" t="s">
        <v>140</v>
      </c>
      <c r="B25" s="6" t="s">
        <v>141</v>
      </c>
      <c r="C25" s="5" t="s">
        <v>142</v>
      </c>
      <c r="D25" s="5" t="s">
        <v>143</v>
      </c>
      <c r="E25" s="5" t="s">
        <v>144</v>
      </c>
      <c r="F25" s="5" t="s">
        <v>145</v>
      </c>
    </row>
    <row r="26">
      <c r="A26" s="5" t="s">
        <v>146</v>
      </c>
      <c r="B26" s="6" t="s">
        <v>35</v>
      </c>
      <c r="C26" s="5" t="s">
        <v>147</v>
      </c>
      <c r="D26" s="5" t="s">
        <v>148</v>
      </c>
      <c r="E26" s="5" t="s">
        <v>149</v>
      </c>
      <c r="F26" s="5" t="s">
        <v>150</v>
      </c>
    </row>
    <row r="27">
      <c r="A27" s="5" t="s">
        <v>151</v>
      </c>
      <c r="B27" s="6" t="s">
        <v>152</v>
      </c>
      <c r="C27" s="5" t="s">
        <v>153</v>
      </c>
      <c r="D27" s="5" t="s">
        <v>154</v>
      </c>
      <c r="E27" s="5" t="s">
        <v>155</v>
      </c>
      <c r="F27" s="5" t="s">
        <v>156</v>
      </c>
    </row>
    <row r="28">
      <c r="A28" s="5" t="s">
        <v>157</v>
      </c>
      <c r="B28" s="6" t="s">
        <v>158</v>
      </c>
      <c r="C28" s="5" t="s">
        <v>159</v>
      </c>
      <c r="D28" s="5" t="s">
        <v>160</v>
      </c>
      <c r="E28" s="5" t="s">
        <v>161</v>
      </c>
      <c r="F28" s="5" t="s">
        <v>162</v>
      </c>
    </row>
    <row r="29">
      <c r="A29" s="5" t="s">
        <v>163</v>
      </c>
      <c r="B29" s="6" t="s">
        <v>164</v>
      </c>
      <c r="C29" s="5" t="s">
        <v>165</v>
      </c>
      <c r="D29" s="5" t="s">
        <v>166</v>
      </c>
      <c r="E29" s="5" t="s">
        <v>167</v>
      </c>
      <c r="F29" s="5" t="s">
        <v>168</v>
      </c>
    </row>
    <row r="30">
      <c r="A30" s="5" t="s">
        <v>169</v>
      </c>
      <c r="B30" s="6" t="s">
        <v>170</v>
      </c>
      <c r="C30" s="5" t="s">
        <v>171</v>
      </c>
      <c r="D30" s="5" t="s">
        <v>172</v>
      </c>
      <c r="E30" s="5" t="s">
        <v>173</v>
      </c>
      <c r="F30" s="5" t="s">
        <v>174</v>
      </c>
    </row>
    <row r="31">
      <c r="A31" s="5" t="s">
        <v>175</v>
      </c>
      <c r="B31" s="6" t="s">
        <v>176</v>
      </c>
      <c r="C31" s="5" t="s">
        <v>177</v>
      </c>
      <c r="D31" s="5" t="s">
        <v>178</v>
      </c>
      <c r="E31" s="5" t="s">
        <v>179</v>
      </c>
      <c r="F31" s="5" t="s">
        <v>180</v>
      </c>
    </row>
    <row r="32">
      <c r="A32" s="5" t="s">
        <v>181</v>
      </c>
      <c r="B32" s="6" t="s">
        <v>182</v>
      </c>
      <c r="C32" s="5" t="s">
        <v>183</v>
      </c>
      <c r="D32" s="5" t="s">
        <v>184</v>
      </c>
      <c r="E32" s="5" t="s">
        <v>185</v>
      </c>
      <c r="F32" s="5" t="s">
        <v>186</v>
      </c>
    </row>
    <row r="33">
      <c r="A33" s="5" t="s">
        <v>187</v>
      </c>
      <c r="B33" s="6" t="s">
        <v>188</v>
      </c>
      <c r="C33" s="5" t="s">
        <v>189</v>
      </c>
      <c r="D33" s="5" t="s">
        <v>190</v>
      </c>
      <c r="E33" s="5" t="s">
        <v>191</v>
      </c>
      <c r="F33" s="5" t="s">
        <v>192</v>
      </c>
    </row>
    <row r="34">
      <c r="A34" s="5" t="s">
        <v>193</v>
      </c>
      <c r="B34" s="6" t="s">
        <v>194</v>
      </c>
      <c r="C34" s="5" t="s">
        <v>195</v>
      </c>
      <c r="D34" s="5" t="s">
        <v>196</v>
      </c>
      <c r="E34" s="5" t="s">
        <v>197</v>
      </c>
      <c r="F34" s="5" t="s">
        <v>198</v>
      </c>
    </row>
    <row r="35">
      <c r="A35" s="5" t="s">
        <v>199</v>
      </c>
      <c r="B35" s="6" t="s">
        <v>200</v>
      </c>
      <c r="C35" s="5" t="s">
        <v>201</v>
      </c>
      <c r="D35" s="5" t="s">
        <v>202</v>
      </c>
    </row>
    <row r="36">
      <c r="A36" s="5" t="s">
        <v>203</v>
      </c>
      <c r="B36" s="6" t="s">
        <v>204</v>
      </c>
      <c r="C36" s="5" t="s">
        <v>205</v>
      </c>
      <c r="D36" s="5" t="s">
        <v>206</v>
      </c>
    </row>
    <row r="37">
      <c r="A37" s="5" t="s">
        <v>207</v>
      </c>
      <c r="B37" s="6" t="s">
        <v>208</v>
      </c>
      <c r="C37" s="5" t="s">
        <v>209</v>
      </c>
      <c r="D37" s="5" t="s">
        <v>210</v>
      </c>
    </row>
    <row r="38">
      <c r="A38" s="5" t="s">
        <v>211</v>
      </c>
      <c r="B38" s="6" t="s">
        <v>212</v>
      </c>
      <c r="C38" s="5" t="s">
        <v>213</v>
      </c>
      <c r="D38" s="5" t="s">
        <v>214</v>
      </c>
    </row>
    <row r="39">
      <c r="A39" s="5" t="s">
        <v>215</v>
      </c>
      <c r="B39" s="6" t="s">
        <v>216</v>
      </c>
      <c r="C39" s="5" t="s">
        <v>217</v>
      </c>
      <c r="D39" s="5" t="s">
        <v>218</v>
      </c>
    </row>
    <row r="40">
      <c r="A40" s="5" t="s">
        <v>219</v>
      </c>
      <c r="B40" s="6" t="s">
        <v>220</v>
      </c>
      <c r="C40" s="5" t="s">
        <v>221</v>
      </c>
      <c r="D40" s="5" t="s">
        <v>222</v>
      </c>
    </row>
    <row r="41">
      <c r="A41" s="5" t="s">
        <v>171</v>
      </c>
      <c r="B41" s="6" t="s">
        <v>172</v>
      </c>
      <c r="C41" s="5" t="s">
        <v>223</v>
      </c>
      <c r="D41" s="5" t="s">
        <v>224</v>
      </c>
    </row>
    <row r="42">
      <c r="A42" s="5" t="s">
        <v>225</v>
      </c>
      <c r="B42" s="6" t="s">
        <v>226</v>
      </c>
      <c r="C42" s="5" t="s">
        <v>227</v>
      </c>
      <c r="D42" s="5" t="s">
        <v>228</v>
      </c>
    </row>
    <row r="43">
      <c r="A43" s="5" t="s">
        <v>117</v>
      </c>
      <c r="B43" s="6" t="s">
        <v>118</v>
      </c>
      <c r="C43" s="5" t="s">
        <v>229</v>
      </c>
      <c r="D43" s="5" t="s">
        <v>230</v>
      </c>
    </row>
    <row r="44">
      <c r="A44" s="5" t="s">
        <v>231</v>
      </c>
      <c r="B44" s="6" t="s">
        <v>232</v>
      </c>
      <c r="C44" s="5" t="s">
        <v>233</v>
      </c>
      <c r="D44" s="5" t="s">
        <v>234</v>
      </c>
    </row>
    <row r="45">
      <c r="A45" s="5" t="s">
        <v>235</v>
      </c>
      <c r="B45" s="6" t="s">
        <v>236</v>
      </c>
      <c r="C45" s="5" t="s">
        <v>237</v>
      </c>
      <c r="D45" s="5" t="s">
        <v>238</v>
      </c>
    </row>
    <row r="46">
      <c r="A46" s="5" t="s">
        <v>239</v>
      </c>
      <c r="B46" s="6" t="s">
        <v>240</v>
      </c>
      <c r="C46" s="5" t="s">
        <v>241</v>
      </c>
      <c r="D46" s="5" t="s">
        <v>242</v>
      </c>
    </row>
    <row r="47">
      <c r="A47" s="5" t="s">
        <v>243</v>
      </c>
      <c r="B47" s="6" t="s">
        <v>244</v>
      </c>
      <c r="C47" s="5" t="s">
        <v>245</v>
      </c>
      <c r="D47" s="5" t="s">
        <v>246</v>
      </c>
    </row>
  </sheetData>
  <conditionalFormatting sqref="B1:B47">
    <cfRule type="expression" dxfId="0" priority="1">
      <formula>countif(B:B,B1)&gt;1</formula>
    </cfRule>
  </conditionalFormatting>
  <drawing r:id="rId1"/>
</worksheet>
</file>