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ad\Downloads\"/>
    </mc:Choice>
  </mc:AlternateContent>
  <xr:revisionPtr revIDLastSave="0" documentId="8_{57B04AE9-69BB-4CEF-A651-9E9583715CC1}" xr6:coauthVersionLast="47" xr6:coauthVersionMax="47" xr10:uidLastSave="{00000000-0000-0000-0000-000000000000}"/>
  <bookViews>
    <workbookView xWindow="-110" yWindow="-110" windowWidth="25820" windowHeight="15500" xr2:uid="{74D1E79E-61BF-4ECA-AB47-622D64672C22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C3" i="1" s="1"/>
  <c r="B4" i="1"/>
  <c r="B5" i="1" s="1"/>
  <c r="C2" i="1"/>
  <c r="D2" i="1"/>
  <c r="E2" i="1"/>
  <c r="F2" i="1" s="1"/>
  <c r="G2" i="1" s="1"/>
  <c r="H2" i="1" s="1"/>
  <c r="I2" i="1" s="1"/>
  <c r="J2" i="1" s="1"/>
  <c r="K2" i="1" s="1"/>
  <c r="L2" i="1" s="1"/>
  <c r="M2" i="1" s="1"/>
  <c r="N2" i="1" s="1"/>
  <c r="O2" i="1" s="1"/>
  <c r="B2" i="1"/>
  <c r="B6" i="1" l="1"/>
  <c r="C4" i="1"/>
  <c r="D4" i="1" s="1"/>
  <c r="E4" i="1" s="1"/>
  <c r="F4" i="1" s="1"/>
  <c r="G4" i="1" s="1"/>
  <c r="H4" i="1" s="1"/>
  <c r="D3" i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B7" i="1" l="1"/>
  <c r="I4" i="1"/>
  <c r="J4" i="1" s="1"/>
  <c r="K4" i="1" s="1"/>
  <c r="L4" i="1" s="1"/>
  <c r="M4" i="1" s="1"/>
  <c r="N4" i="1" s="1"/>
  <c r="O4" i="1" s="1"/>
  <c r="C5" i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C6" i="1" l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B8" i="1"/>
  <c r="C7" i="1"/>
  <c r="D7" i="1" s="1"/>
  <c r="E7" i="1" l="1"/>
  <c r="F7" i="1" s="1"/>
  <c r="G7" i="1" s="1"/>
  <c r="H7" i="1" s="1"/>
  <c r="I7" i="1" s="1"/>
  <c r="J7" i="1" s="1"/>
  <c r="K7" i="1" s="1"/>
  <c r="L7" i="1" s="1"/>
  <c r="M7" i="1" s="1"/>
  <c r="N7" i="1" s="1"/>
  <c r="O7" i="1" s="1"/>
  <c r="B9" i="1"/>
  <c r="C8" i="1"/>
  <c r="D8" i="1" s="1"/>
  <c r="E8" i="1" s="1"/>
  <c r="F8" i="1" s="1"/>
  <c r="G8" i="1" l="1"/>
  <c r="H8" i="1" s="1"/>
  <c r="I8" i="1" s="1"/>
  <c r="J8" i="1" s="1"/>
  <c r="K8" i="1" s="1"/>
  <c r="L8" i="1" s="1"/>
  <c r="M8" i="1" s="1"/>
  <c r="N8" i="1" s="1"/>
  <c r="O8" i="1" s="1"/>
  <c r="B10" i="1"/>
  <c r="C9" i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B11" i="1" l="1"/>
  <c r="C10" i="1"/>
  <c r="D10" i="1" s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C11" i="1" l="1"/>
  <c r="D11" i="1" s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B12" i="1"/>
  <c r="C12" i="1" l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B13" i="1"/>
  <c r="B14" i="1" l="1"/>
  <c r="C13" i="1"/>
  <c r="D13" i="1" s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C14" i="1" l="1"/>
  <c r="D14" i="1" s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B15" i="1"/>
  <c r="C15" i="1" s="1"/>
  <c r="D15" i="1" s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BF5E-E315-4CD7-BA5B-FB66805804C2}">
  <dimension ref="A1:O15"/>
  <sheetViews>
    <sheetView tabSelected="1" workbookViewId="0">
      <selection activeCell="L25" sqref="L25"/>
    </sheetView>
  </sheetViews>
  <sheetFormatPr defaultRowHeight="14.5" x14ac:dyDescent="0.35"/>
  <sheetData>
    <row r="1" spans="1:15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 x14ac:dyDescent="0.35">
      <c r="A2">
        <v>1</v>
      </c>
      <c r="B2">
        <f>A2+B1</f>
        <v>2</v>
      </c>
      <c r="C2">
        <f t="shared" ref="C2:O2" si="0">B2+C1</f>
        <v>3</v>
      </c>
      <c r="D2">
        <f t="shared" si="0"/>
        <v>4</v>
      </c>
      <c r="E2">
        <f t="shared" si="0"/>
        <v>5</v>
      </c>
      <c r="F2">
        <f t="shared" si="0"/>
        <v>6</v>
      </c>
      <c r="G2">
        <f t="shared" si="0"/>
        <v>7</v>
      </c>
      <c r="H2">
        <f t="shared" si="0"/>
        <v>8</v>
      </c>
      <c r="I2">
        <f t="shared" si="0"/>
        <v>9</v>
      </c>
      <c r="J2">
        <f t="shared" si="0"/>
        <v>10</v>
      </c>
      <c r="K2">
        <f t="shared" si="0"/>
        <v>11</v>
      </c>
      <c r="L2">
        <f t="shared" si="0"/>
        <v>12</v>
      </c>
      <c r="M2">
        <f t="shared" si="0"/>
        <v>13</v>
      </c>
      <c r="N2">
        <f t="shared" si="0"/>
        <v>14</v>
      </c>
      <c r="O2">
        <f t="shared" si="0"/>
        <v>15</v>
      </c>
    </row>
    <row r="3" spans="1:15" x14ac:dyDescent="0.35">
      <c r="A3">
        <v>1</v>
      </c>
      <c r="B3">
        <f t="shared" ref="B3:B15" si="1">A3+B2</f>
        <v>3</v>
      </c>
      <c r="C3">
        <f t="shared" ref="C3:C15" si="2">B3+C2</f>
        <v>6</v>
      </c>
      <c r="D3">
        <f t="shared" ref="D3:D15" si="3">C3+D2</f>
        <v>10</v>
      </c>
      <c r="E3">
        <f t="shared" ref="E3:E15" si="4">D3+E2</f>
        <v>15</v>
      </c>
      <c r="F3">
        <f t="shared" ref="F3:F15" si="5">E3+F2</f>
        <v>21</v>
      </c>
      <c r="G3">
        <f t="shared" ref="G3:G15" si="6">F3+G2</f>
        <v>28</v>
      </c>
      <c r="H3">
        <f t="shared" ref="H3:H15" si="7">G3+H2</f>
        <v>36</v>
      </c>
      <c r="I3">
        <f t="shared" ref="I3:I15" si="8">H3+I2</f>
        <v>45</v>
      </c>
      <c r="J3">
        <f t="shared" ref="J3:J15" si="9">I3+J2</f>
        <v>55</v>
      </c>
      <c r="K3">
        <f t="shared" ref="K3:K15" si="10">J3+K2</f>
        <v>66</v>
      </c>
      <c r="L3">
        <f t="shared" ref="L3:L15" si="11">K3+L2</f>
        <v>78</v>
      </c>
      <c r="M3">
        <f t="shared" ref="M3:M15" si="12">L3+M2</f>
        <v>91</v>
      </c>
      <c r="N3">
        <f t="shared" ref="N3:N15" si="13">M3+N2</f>
        <v>105</v>
      </c>
      <c r="O3">
        <f t="shared" ref="O3:O15" si="14">N3+O2</f>
        <v>120</v>
      </c>
    </row>
    <row r="4" spans="1:15" x14ac:dyDescent="0.35">
      <c r="A4">
        <v>1</v>
      </c>
      <c r="B4">
        <f t="shared" si="1"/>
        <v>4</v>
      </c>
      <c r="C4">
        <f t="shared" si="2"/>
        <v>10</v>
      </c>
      <c r="D4">
        <f t="shared" si="3"/>
        <v>20</v>
      </c>
      <c r="E4">
        <f t="shared" si="4"/>
        <v>35</v>
      </c>
      <c r="F4">
        <f t="shared" si="5"/>
        <v>56</v>
      </c>
      <c r="G4">
        <f t="shared" si="6"/>
        <v>84</v>
      </c>
      <c r="H4">
        <f t="shared" si="7"/>
        <v>120</v>
      </c>
      <c r="I4">
        <f t="shared" si="8"/>
        <v>165</v>
      </c>
      <c r="J4">
        <f t="shared" si="9"/>
        <v>220</v>
      </c>
      <c r="K4">
        <f t="shared" si="10"/>
        <v>286</v>
      </c>
      <c r="L4">
        <f t="shared" si="11"/>
        <v>364</v>
      </c>
      <c r="M4">
        <f t="shared" si="12"/>
        <v>455</v>
      </c>
      <c r="N4">
        <f t="shared" si="13"/>
        <v>560</v>
      </c>
      <c r="O4">
        <f t="shared" si="14"/>
        <v>680</v>
      </c>
    </row>
    <row r="5" spans="1:15" x14ac:dyDescent="0.35">
      <c r="A5">
        <v>1</v>
      </c>
      <c r="B5">
        <f t="shared" si="1"/>
        <v>5</v>
      </c>
      <c r="C5">
        <f t="shared" si="2"/>
        <v>15</v>
      </c>
      <c r="D5">
        <f t="shared" si="3"/>
        <v>35</v>
      </c>
      <c r="E5">
        <f t="shared" si="4"/>
        <v>70</v>
      </c>
      <c r="F5">
        <f t="shared" si="5"/>
        <v>126</v>
      </c>
      <c r="G5">
        <f t="shared" si="6"/>
        <v>210</v>
      </c>
      <c r="H5">
        <f t="shared" si="7"/>
        <v>330</v>
      </c>
      <c r="I5">
        <f t="shared" si="8"/>
        <v>495</v>
      </c>
      <c r="J5">
        <f t="shared" si="9"/>
        <v>715</v>
      </c>
      <c r="K5">
        <f t="shared" si="10"/>
        <v>1001</v>
      </c>
      <c r="L5">
        <f t="shared" si="11"/>
        <v>1365</v>
      </c>
      <c r="M5">
        <f t="shared" si="12"/>
        <v>1820</v>
      </c>
      <c r="N5">
        <f t="shared" si="13"/>
        <v>2380</v>
      </c>
      <c r="O5">
        <f t="shared" si="14"/>
        <v>3060</v>
      </c>
    </row>
    <row r="6" spans="1:15" x14ac:dyDescent="0.35">
      <c r="A6">
        <v>1</v>
      </c>
      <c r="B6">
        <f t="shared" si="1"/>
        <v>6</v>
      </c>
      <c r="C6">
        <f t="shared" si="2"/>
        <v>21</v>
      </c>
      <c r="D6">
        <f t="shared" si="3"/>
        <v>56</v>
      </c>
      <c r="E6">
        <f t="shared" si="4"/>
        <v>126</v>
      </c>
      <c r="F6">
        <f t="shared" si="5"/>
        <v>252</v>
      </c>
      <c r="G6">
        <f t="shared" si="6"/>
        <v>462</v>
      </c>
      <c r="H6">
        <f t="shared" si="7"/>
        <v>792</v>
      </c>
      <c r="I6">
        <f t="shared" si="8"/>
        <v>1287</v>
      </c>
      <c r="J6">
        <f t="shared" si="9"/>
        <v>2002</v>
      </c>
      <c r="K6">
        <f t="shared" si="10"/>
        <v>3003</v>
      </c>
      <c r="L6">
        <f t="shared" si="11"/>
        <v>4368</v>
      </c>
      <c r="M6">
        <f t="shared" si="12"/>
        <v>6188</v>
      </c>
      <c r="N6">
        <f t="shared" si="13"/>
        <v>8568</v>
      </c>
      <c r="O6">
        <f t="shared" si="14"/>
        <v>11628</v>
      </c>
    </row>
    <row r="7" spans="1:15" x14ac:dyDescent="0.35">
      <c r="A7">
        <v>1</v>
      </c>
      <c r="B7">
        <f t="shared" si="1"/>
        <v>7</v>
      </c>
      <c r="C7">
        <f t="shared" si="2"/>
        <v>28</v>
      </c>
      <c r="D7">
        <f t="shared" si="3"/>
        <v>84</v>
      </c>
      <c r="E7">
        <f t="shared" si="4"/>
        <v>210</v>
      </c>
      <c r="F7">
        <f t="shared" si="5"/>
        <v>462</v>
      </c>
      <c r="G7">
        <f t="shared" si="6"/>
        <v>924</v>
      </c>
      <c r="H7">
        <f t="shared" si="7"/>
        <v>1716</v>
      </c>
      <c r="I7">
        <f t="shared" si="8"/>
        <v>3003</v>
      </c>
      <c r="J7">
        <f t="shared" si="9"/>
        <v>5005</v>
      </c>
      <c r="K7">
        <f t="shared" si="10"/>
        <v>8008</v>
      </c>
      <c r="L7">
        <f t="shared" si="11"/>
        <v>12376</v>
      </c>
      <c r="M7">
        <f t="shared" si="12"/>
        <v>18564</v>
      </c>
      <c r="N7">
        <f t="shared" si="13"/>
        <v>27132</v>
      </c>
      <c r="O7">
        <f t="shared" si="14"/>
        <v>38760</v>
      </c>
    </row>
    <row r="8" spans="1:15" x14ac:dyDescent="0.35">
      <c r="A8">
        <v>1</v>
      </c>
      <c r="B8">
        <f t="shared" si="1"/>
        <v>8</v>
      </c>
      <c r="C8">
        <f t="shared" si="2"/>
        <v>36</v>
      </c>
      <c r="D8">
        <f t="shared" si="3"/>
        <v>120</v>
      </c>
      <c r="E8">
        <f t="shared" si="4"/>
        <v>330</v>
      </c>
      <c r="F8">
        <f t="shared" si="5"/>
        <v>792</v>
      </c>
      <c r="G8">
        <f t="shared" si="6"/>
        <v>1716</v>
      </c>
      <c r="H8">
        <f t="shared" si="7"/>
        <v>3432</v>
      </c>
      <c r="I8">
        <f t="shared" si="8"/>
        <v>6435</v>
      </c>
      <c r="J8">
        <f t="shared" si="9"/>
        <v>11440</v>
      </c>
      <c r="K8">
        <f t="shared" si="10"/>
        <v>19448</v>
      </c>
      <c r="L8">
        <f t="shared" si="11"/>
        <v>31824</v>
      </c>
      <c r="M8">
        <f t="shared" si="12"/>
        <v>50388</v>
      </c>
      <c r="N8">
        <f t="shared" si="13"/>
        <v>77520</v>
      </c>
      <c r="O8">
        <f t="shared" si="14"/>
        <v>116280</v>
      </c>
    </row>
    <row r="9" spans="1:15" x14ac:dyDescent="0.35">
      <c r="A9">
        <v>1</v>
      </c>
      <c r="B9">
        <f t="shared" si="1"/>
        <v>9</v>
      </c>
      <c r="C9">
        <f t="shared" si="2"/>
        <v>45</v>
      </c>
      <c r="D9">
        <f t="shared" si="3"/>
        <v>165</v>
      </c>
      <c r="E9">
        <f t="shared" si="4"/>
        <v>495</v>
      </c>
      <c r="F9">
        <f t="shared" si="5"/>
        <v>1287</v>
      </c>
      <c r="G9">
        <f t="shared" si="6"/>
        <v>3003</v>
      </c>
      <c r="H9">
        <f t="shared" si="7"/>
        <v>6435</v>
      </c>
      <c r="I9">
        <f t="shared" si="8"/>
        <v>12870</v>
      </c>
      <c r="J9">
        <f t="shared" si="9"/>
        <v>24310</v>
      </c>
      <c r="K9">
        <f t="shared" si="10"/>
        <v>43758</v>
      </c>
      <c r="L9">
        <f t="shared" si="11"/>
        <v>75582</v>
      </c>
      <c r="M9">
        <f t="shared" si="12"/>
        <v>125970</v>
      </c>
      <c r="N9">
        <f t="shared" si="13"/>
        <v>203490</v>
      </c>
      <c r="O9">
        <f t="shared" si="14"/>
        <v>319770</v>
      </c>
    </row>
    <row r="10" spans="1:15" x14ac:dyDescent="0.35">
      <c r="A10">
        <v>1</v>
      </c>
      <c r="B10">
        <f t="shared" si="1"/>
        <v>10</v>
      </c>
      <c r="C10">
        <f t="shared" si="2"/>
        <v>55</v>
      </c>
      <c r="D10">
        <f t="shared" si="3"/>
        <v>220</v>
      </c>
      <c r="E10">
        <f t="shared" si="4"/>
        <v>715</v>
      </c>
      <c r="F10">
        <f t="shared" si="5"/>
        <v>2002</v>
      </c>
      <c r="G10">
        <f t="shared" si="6"/>
        <v>5005</v>
      </c>
      <c r="H10">
        <f t="shared" si="7"/>
        <v>11440</v>
      </c>
      <c r="I10">
        <f t="shared" si="8"/>
        <v>24310</v>
      </c>
      <c r="J10">
        <f t="shared" si="9"/>
        <v>48620</v>
      </c>
      <c r="K10">
        <f t="shared" si="10"/>
        <v>92378</v>
      </c>
      <c r="L10">
        <f t="shared" si="11"/>
        <v>167960</v>
      </c>
      <c r="M10">
        <f t="shared" si="12"/>
        <v>293930</v>
      </c>
      <c r="N10">
        <f t="shared" si="13"/>
        <v>497420</v>
      </c>
      <c r="O10">
        <f t="shared" si="14"/>
        <v>817190</v>
      </c>
    </row>
    <row r="11" spans="1:15" x14ac:dyDescent="0.35">
      <c r="A11">
        <v>1</v>
      </c>
      <c r="B11">
        <f t="shared" si="1"/>
        <v>11</v>
      </c>
      <c r="C11">
        <f t="shared" si="2"/>
        <v>66</v>
      </c>
      <c r="D11">
        <f t="shared" si="3"/>
        <v>286</v>
      </c>
      <c r="E11">
        <f t="shared" si="4"/>
        <v>1001</v>
      </c>
      <c r="F11">
        <f t="shared" si="5"/>
        <v>3003</v>
      </c>
      <c r="G11">
        <f t="shared" si="6"/>
        <v>8008</v>
      </c>
      <c r="H11">
        <f t="shared" si="7"/>
        <v>19448</v>
      </c>
      <c r="I11">
        <f t="shared" si="8"/>
        <v>43758</v>
      </c>
      <c r="J11">
        <f t="shared" si="9"/>
        <v>92378</v>
      </c>
      <c r="K11">
        <f t="shared" si="10"/>
        <v>184756</v>
      </c>
      <c r="L11">
        <f t="shared" si="11"/>
        <v>352716</v>
      </c>
      <c r="M11">
        <f t="shared" si="12"/>
        <v>646646</v>
      </c>
      <c r="N11">
        <f t="shared" si="13"/>
        <v>1144066</v>
      </c>
      <c r="O11">
        <f t="shared" si="14"/>
        <v>1961256</v>
      </c>
    </row>
    <row r="12" spans="1:15" x14ac:dyDescent="0.35">
      <c r="A12">
        <v>1</v>
      </c>
      <c r="B12">
        <f t="shared" si="1"/>
        <v>12</v>
      </c>
      <c r="C12">
        <f t="shared" si="2"/>
        <v>78</v>
      </c>
      <c r="D12">
        <f t="shared" si="3"/>
        <v>364</v>
      </c>
      <c r="E12">
        <f t="shared" si="4"/>
        <v>1365</v>
      </c>
      <c r="F12">
        <f t="shared" si="5"/>
        <v>4368</v>
      </c>
      <c r="G12">
        <f t="shared" si="6"/>
        <v>12376</v>
      </c>
      <c r="H12">
        <f t="shared" si="7"/>
        <v>31824</v>
      </c>
      <c r="I12">
        <f t="shared" si="8"/>
        <v>75582</v>
      </c>
      <c r="J12">
        <f t="shared" si="9"/>
        <v>167960</v>
      </c>
      <c r="K12">
        <f t="shared" si="10"/>
        <v>352716</v>
      </c>
      <c r="L12">
        <f t="shared" si="11"/>
        <v>705432</v>
      </c>
      <c r="M12">
        <f t="shared" si="12"/>
        <v>1352078</v>
      </c>
      <c r="N12">
        <f t="shared" si="13"/>
        <v>2496144</v>
      </c>
      <c r="O12">
        <f t="shared" si="14"/>
        <v>4457400</v>
      </c>
    </row>
    <row r="13" spans="1:15" x14ac:dyDescent="0.35">
      <c r="A13">
        <v>1</v>
      </c>
      <c r="B13">
        <f t="shared" si="1"/>
        <v>13</v>
      </c>
      <c r="C13">
        <f t="shared" si="2"/>
        <v>91</v>
      </c>
      <c r="D13">
        <f t="shared" si="3"/>
        <v>455</v>
      </c>
      <c r="E13">
        <f t="shared" si="4"/>
        <v>1820</v>
      </c>
      <c r="F13">
        <f t="shared" si="5"/>
        <v>6188</v>
      </c>
      <c r="G13">
        <f t="shared" si="6"/>
        <v>18564</v>
      </c>
      <c r="H13">
        <f t="shared" si="7"/>
        <v>50388</v>
      </c>
      <c r="I13">
        <f t="shared" si="8"/>
        <v>125970</v>
      </c>
      <c r="J13">
        <f t="shared" si="9"/>
        <v>293930</v>
      </c>
      <c r="K13">
        <f t="shared" si="10"/>
        <v>646646</v>
      </c>
      <c r="L13">
        <f t="shared" si="11"/>
        <v>1352078</v>
      </c>
      <c r="M13">
        <f t="shared" si="12"/>
        <v>2704156</v>
      </c>
      <c r="N13">
        <f t="shared" si="13"/>
        <v>5200300</v>
      </c>
      <c r="O13">
        <f t="shared" si="14"/>
        <v>9657700</v>
      </c>
    </row>
    <row r="14" spans="1:15" x14ac:dyDescent="0.35">
      <c r="A14">
        <v>1</v>
      </c>
      <c r="B14">
        <f t="shared" si="1"/>
        <v>14</v>
      </c>
      <c r="C14">
        <f t="shared" si="2"/>
        <v>105</v>
      </c>
      <c r="D14">
        <f t="shared" si="3"/>
        <v>560</v>
      </c>
      <c r="E14">
        <f t="shared" si="4"/>
        <v>2380</v>
      </c>
      <c r="F14">
        <f t="shared" si="5"/>
        <v>8568</v>
      </c>
      <c r="G14">
        <f t="shared" si="6"/>
        <v>27132</v>
      </c>
      <c r="H14">
        <f t="shared" si="7"/>
        <v>77520</v>
      </c>
      <c r="I14">
        <f t="shared" si="8"/>
        <v>203490</v>
      </c>
      <c r="J14">
        <f t="shared" si="9"/>
        <v>497420</v>
      </c>
      <c r="K14">
        <f t="shared" si="10"/>
        <v>1144066</v>
      </c>
      <c r="L14">
        <f t="shared" si="11"/>
        <v>2496144</v>
      </c>
      <c r="M14">
        <f t="shared" si="12"/>
        <v>5200300</v>
      </c>
      <c r="N14">
        <f t="shared" si="13"/>
        <v>10400600</v>
      </c>
      <c r="O14">
        <f t="shared" si="14"/>
        <v>20058300</v>
      </c>
    </row>
    <row r="15" spans="1:15" x14ac:dyDescent="0.35">
      <c r="A15">
        <v>1</v>
      </c>
      <c r="B15">
        <f t="shared" si="1"/>
        <v>15</v>
      </c>
      <c r="C15">
        <f t="shared" si="2"/>
        <v>120</v>
      </c>
      <c r="D15">
        <f t="shared" si="3"/>
        <v>680</v>
      </c>
      <c r="E15">
        <f t="shared" si="4"/>
        <v>3060</v>
      </c>
      <c r="F15">
        <f t="shared" si="5"/>
        <v>11628</v>
      </c>
      <c r="G15">
        <f t="shared" si="6"/>
        <v>38760</v>
      </c>
      <c r="H15">
        <f t="shared" si="7"/>
        <v>116280</v>
      </c>
      <c r="I15">
        <f t="shared" si="8"/>
        <v>319770</v>
      </c>
      <c r="J15">
        <f t="shared" si="9"/>
        <v>817190</v>
      </c>
      <c r="K15">
        <f t="shared" si="10"/>
        <v>1961256</v>
      </c>
      <c r="L15">
        <f t="shared" si="11"/>
        <v>4457400</v>
      </c>
      <c r="M15">
        <f t="shared" si="12"/>
        <v>9657700</v>
      </c>
      <c r="N15">
        <f t="shared" si="13"/>
        <v>20058300</v>
      </c>
      <c r="O15">
        <f t="shared" si="14"/>
        <v>40116600</v>
      </c>
    </row>
  </sheetData>
  <conditionalFormatting sqref="A1:O15">
    <cfRule type="expression" dxfId="0" priority="1">
      <formula>IF(MOD(A1,3)=0,1,0)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Chobot</dc:creator>
  <cp:lastModifiedBy>Adam Chobot</cp:lastModifiedBy>
  <dcterms:created xsi:type="dcterms:W3CDTF">2023-10-03T08:03:27Z</dcterms:created>
  <dcterms:modified xsi:type="dcterms:W3CDTF">2023-10-03T08:07:53Z</dcterms:modified>
</cp:coreProperties>
</file>