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yad\OneDrive\Dokumenty\UNIZA\MPI\Labaky\"/>
    </mc:Choice>
  </mc:AlternateContent>
  <xr:revisionPtr revIDLastSave="0" documentId="13_ncr:1_{76A08F66-2B85-4293-B002-178F4CC17E5B}" xr6:coauthVersionLast="47" xr6:coauthVersionMax="47" xr10:uidLastSave="{00000000-0000-0000-0000-000000000000}"/>
  <bookViews>
    <workbookView xWindow="0" yWindow="0" windowWidth="25600" windowHeight="15280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N3" i="1"/>
  <c r="I4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J2" i="1"/>
  <c r="K2" i="1"/>
  <c r="L2" i="1"/>
  <c r="M2" i="1"/>
  <c r="N2" i="1"/>
  <c r="I2" i="1"/>
  <c r="S5" i="1" l="1"/>
  <c r="U5" i="1"/>
  <c r="P2" i="1"/>
  <c r="T2" i="1"/>
  <c r="U3" i="1"/>
  <c r="T7" i="1"/>
  <c r="U7" i="1"/>
  <c r="U6" i="1"/>
  <c r="P7" i="1"/>
  <c r="S7" i="1"/>
  <c r="S2" i="1"/>
  <c r="U2" i="1"/>
  <c r="P4" i="1"/>
  <c r="R2" i="1"/>
  <c r="U4" i="1"/>
  <c r="Q7" i="1"/>
  <c r="R7" i="1"/>
  <c r="S6" i="1"/>
  <c r="T6" i="1"/>
  <c r="T5" i="1"/>
  <c r="Q5" i="1"/>
  <c r="S4" i="1"/>
  <c r="Q4" i="1"/>
  <c r="P3" i="1"/>
  <c r="R4" i="1"/>
  <c r="Q3" i="1"/>
  <c r="Q2" i="1"/>
  <c r="P5" i="1"/>
  <c r="R3" i="1"/>
  <c r="P6" i="1"/>
  <c r="S3" i="1"/>
  <c r="Q6" i="1"/>
  <c r="R5" i="1"/>
  <c r="T3" i="1"/>
  <c r="R6" i="1"/>
  <c r="T4" i="1"/>
  <c r="W2" i="1" l="1"/>
  <c r="AA2" i="1"/>
  <c r="AA7" i="1"/>
  <c r="AB7" i="1"/>
  <c r="AB6" i="1"/>
  <c r="AA6" i="1"/>
  <c r="X5" i="1"/>
  <c r="W3" i="1"/>
  <c r="Y2" i="1"/>
  <c r="Y4" i="1"/>
  <c r="W4" i="1"/>
  <c r="Z7" i="1"/>
  <c r="Y6" i="1"/>
  <c r="Z3" i="1"/>
  <c r="AB5" i="1"/>
  <c r="AA4" i="1"/>
  <c r="Y7" i="1"/>
  <c r="X6" i="1"/>
  <c r="Z5" i="1"/>
  <c r="Z4" i="1"/>
  <c r="Y5" i="1"/>
  <c r="Y3" i="1"/>
  <c r="Z2" i="1"/>
  <c r="W5" i="1"/>
  <c r="AB4" i="1"/>
  <c r="AA3" i="1"/>
  <c r="AB2" i="1"/>
  <c r="X4" i="1"/>
  <c r="AB3" i="1"/>
  <c r="Z6" i="1"/>
  <c r="X7" i="1"/>
  <c r="W7" i="1"/>
  <c r="W6" i="1"/>
  <c r="X2" i="1"/>
  <c r="X3" i="1"/>
  <c r="AA5" i="1"/>
  <c r="AD2" i="1" l="1"/>
  <c r="AI7" i="1"/>
  <c r="AI5" i="1"/>
  <c r="AI3" i="1"/>
  <c r="AD6" i="1"/>
  <c r="AE3" i="1"/>
  <c r="AD4" i="1"/>
  <c r="AG5" i="1"/>
  <c r="AE7" i="1"/>
  <c r="AI2" i="1"/>
  <c r="AE2" i="1"/>
  <c r="AF5" i="1"/>
  <c r="AG6" i="1"/>
  <c r="AF7" i="1"/>
  <c r="AG3" i="1"/>
  <c r="AH3" i="1"/>
  <c r="AD3" i="1"/>
  <c r="AE4" i="1"/>
  <c r="AI6" i="1"/>
  <c r="AH7" i="1"/>
  <c r="AI4" i="1"/>
  <c r="AH2" i="1"/>
  <c r="AF3" i="1"/>
  <c r="AG4" i="1"/>
  <c r="AH5" i="1"/>
  <c r="AF2" i="1"/>
  <c r="AF4" i="1"/>
  <c r="AD7" i="1"/>
  <c r="AE6" i="1"/>
  <c r="AH4" i="1"/>
  <c r="AF6" i="1"/>
  <c r="AG7" i="1"/>
  <c r="AD5" i="1"/>
  <c r="AH6" i="1"/>
  <c r="AG2" i="1"/>
  <c r="AE5" i="1"/>
  <c r="AK2" i="1" l="1"/>
  <c r="AO7" i="1"/>
  <c r="AN2" i="1"/>
  <c r="AL4" i="1"/>
  <c r="AO4" i="1"/>
  <c r="AK4" i="1"/>
  <c r="AK5" i="1"/>
  <c r="AO6" i="1"/>
  <c r="AP7" i="1"/>
  <c r="AL6" i="1"/>
  <c r="AN7" i="1"/>
  <c r="AN6" i="1"/>
  <c r="AK3" i="1"/>
  <c r="AM4" i="1"/>
  <c r="AP2" i="1"/>
  <c r="AM6" i="1"/>
  <c r="AK7" i="1"/>
  <c r="AL7" i="1"/>
  <c r="AO3" i="1"/>
  <c r="AM5" i="1"/>
  <c r="AP5" i="1"/>
  <c r="AK6" i="1"/>
  <c r="AP6" i="1"/>
  <c r="AM7" i="1"/>
  <c r="AL2" i="1"/>
  <c r="AO2" i="1"/>
  <c r="AP3" i="1"/>
  <c r="AN5" i="1"/>
  <c r="AN3" i="1"/>
  <c r="AM2" i="1"/>
  <c r="AO5" i="1"/>
  <c r="AN4" i="1"/>
  <c r="AM3" i="1"/>
  <c r="AL5" i="1"/>
  <c r="AP4" i="1"/>
  <c r="AL3" i="1"/>
  <c r="AR2" i="1" l="1"/>
  <c r="AV7" i="1"/>
  <c r="AR5" i="1"/>
  <c r="AS7" i="1"/>
  <c r="AT3" i="1"/>
  <c r="AR3" i="1"/>
  <c r="AR7" i="1"/>
  <c r="AR4" i="1"/>
  <c r="AT5" i="1"/>
  <c r="AV3" i="1"/>
  <c r="AU3" i="1"/>
  <c r="AS4" i="1"/>
  <c r="AV2" i="1"/>
  <c r="AS5" i="1"/>
  <c r="AV5" i="1"/>
  <c r="AU5" i="1"/>
  <c r="AW3" i="1"/>
  <c r="AU6" i="1"/>
  <c r="AU4" i="1"/>
  <c r="AT2" i="1"/>
  <c r="AT4" i="1"/>
  <c r="AU7" i="1"/>
  <c r="AU2" i="1"/>
  <c r="AS6" i="1"/>
  <c r="AT7" i="1"/>
  <c r="AV4" i="1"/>
  <c r="AR6" i="1"/>
  <c r="AW7" i="1"/>
  <c r="AT6" i="1"/>
  <c r="AW2" i="1"/>
  <c r="AS2" i="1"/>
  <c r="AW6" i="1"/>
  <c r="AS3" i="1"/>
  <c r="AW4" i="1"/>
  <c r="AW5" i="1"/>
  <c r="AV6" i="1"/>
  <c r="AY2" i="1" l="1"/>
  <c r="BB7" i="1"/>
  <c r="BD2" i="1"/>
  <c r="BD4" i="1"/>
  <c r="BD6" i="1"/>
  <c r="AZ3" i="1"/>
  <c r="AY6" i="1"/>
  <c r="AY4" i="1"/>
  <c r="BA5" i="1"/>
  <c r="AY7" i="1"/>
  <c r="BC3" i="1"/>
  <c r="BA4" i="1"/>
  <c r="BB5" i="1"/>
  <c r="AZ2" i="1"/>
  <c r="BD7" i="1"/>
  <c r="AY3" i="1"/>
  <c r="BF3" i="1" s="1"/>
  <c r="BB4" i="1"/>
  <c r="BC2" i="1"/>
  <c r="AZ7" i="1"/>
  <c r="BB6" i="1"/>
  <c r="AZ5" i="1"/>
  <c r="BB3" i="1"/>
  <c r="BA6" i="1"/>
  <c r="BC5" i="1"/>
  <c r="AZ4" i="1"/>
  <c r="BC7" i="1"/>
  <c r="BA3" i="1"/>
  <c r="BA2" i="1"/>
  <c r="BD3" i="1"/>
  <c r="BC4" i="1"/>
  <c r="BA7" i="1"/>
  <c r="AZ6" i="1"/>
  <c r="BC6" i="1"/>
  <c r="BD5" i="1"/>
  <c r="BB2" i="1"/>
  <c r="AY5" i="1"/>
  <c r="BF2" i="1" l="1"/>
  <c r="BK5" i="1"/>
  <c r="BJ2" i="1"/>
  <c r="BG6" i="1"/>
  <c r="BK4" i="1"/>
  <c r="BH2" i="1"/>
  <c r="BF4" i="1"/>
  <c r="BI6" i="1"/>
  <c r="BJ4" i="1"/>
  <c r="BG7" i="1"/>
  <c r="BK7" i="1"/>
  <c r="BH7" i="1"/>
  <c r="BF6" i="1"/>
  <c r="BG3" i="1"/>
  <c r="BI5" i="1"/>
  <c r="BI7" i="1"/>
  <c r="BK3" i="1"/>
  <c r="BJ7" i="1"/>
  <c r="BF7" i="1"/>
  <c r="BH4" i="1"/>
  <c r="BI4" i="1"/>
  <c r="BG2" i="1"/>
  <c r="BJ3" i="1"/>
  <c r="BG4" i="1"/>
  <c r="BF5" i="1"/>
  <c r="BK2" i="1"/>
  <c r="BJ6" i="1"/>
  <c r="BH3" i="1"/>
  <c r="BJ5" i="1"/>
  <c r="BH6" i="1"/>
  <c r="BK6" i="1"/>
  <c r="BI3" i="1"/>
  <c r="BI2" i="1"/>
  <c r="BG5" i="1"/>
  <c r="BH5" i="1"/>
  <c r="BP2" i="1" l="1"/>
  <c r="BR3" i="1"/>
  <c r="BM2" i="1"/>
  <c r="BQ7" i="1"/>
  <c r="BM5" i="1"/>
  <c r="BO6" i="1"/>
  <c r="BM4" i="1"/>
  <c r="BN6" i="1"/>
  <c r="BO4" i="1"/>
  <c r="BR6" i="1"/>
  <c r="BM7" i="1"/>
  <c r="BP3" i="1"/>
  <c r="BQ6" i="1"/>
  <c r="BN3" i="1"/>
  <c r="BO2" i="1"/>
  <c r="BR7" i="1"/>
  <c r="BO3" i="1"/>
  <c r="BP5" i="1"/>
  <c r="BN4" i="1"/>
  <c r="BN7" i="1"/>
  <c r="BQ5" i="1"/>
  <c r="BR5" i="1"/>
  <c r="BM6" i="1"/>
  <c r="BQ4" i="1"/>
  <c r="BR2" i="1"/>
  <c r="BO7" i="1"/>
  <c r="BO5" i="1"/>
  <c r="BP6" i="1"/>
  <c r="BP7" i="1"/>
  <c r="BM3" i="1"/>
  <c r="BQ2" i="1"/>
  <c r="BQ3" i="1"/>
  <c r="BN2" i="1"/>
  <c r="BN5" i="1"/>
  <c r="BP4" i="1"/>
  <c r="BR4" i="1"/>
  <c r="BY7" i="1" l="1"/>
  <c r="BW7" i="1"/>
  <c r="BU5" i="1"/>
  <c r="BU2" i="1"/>
  <c r="BT2" i="1"/>
  <c r="BU7" i="1"/>
  <c r="BY5" i="1"/>
  <c r="BW2" i="1"/>
  <c r="BY6" i="1"/>
  <c r="BX3" i="1"/>
  <c r="BT4" i="1"/>
  <c r="BU4" i="1"/>
  <c r="BV4" i="1"/>
  <c r="BW6" i="1"/>
  <c r="BU3" i="1"/>
  <c r="BT3" i="1"/>
  <c r="CA3" i="1" s="1"/>
  <c r="BT5" i="1"/>
  <c r="BV5" i="1"/>
  <c r="BX7" i="1"/>
  <c r="BV6" i="1"/>
  <c r="BX2" i="1"/>
  <c r="BV3" i="1"/>
  <c r="BY2" i="1"/>
  <c r="BW5" i="1"/>
  <c r="BT7" i="1"/>
  <c r="BV2" i="1"/>
  <c r="BY4" i="1"/>
  <c r="BX6" i="1"/>
  <c r="BX5" i="1"/>
  <c r="BV7" i="1"/>
  <c r="BY3" i="1"/>
  <c r="BU6" i="1"/>
  <c r="BX4" i="1"/>
  <c r="BW4" i="1"/>
  <c r="BT6" i="1"/>
  <c r="BW3" i="1"/>
  <c r="CE7" i="1" l="1"/>
  <c r="CA2" i="1"/>
  <c r="CC6" i="1"/>
  <c r="CD4" i="1"/>
  <c r="CF3" i="1"/>
  <c r="CA5" i="1"/>
  <c r="CA4" i="1"/>
  <c r="CB2" i="1"/>
  <c r="CE3" i="1"/>
  <c r="CE4" i="1"/>
  <c r="CC5" i="1"/>
  <c r="CB3" i="1"/>
  <c r="CC4" i="1"/>
  <c r="CF4" i="1"/>
  <c r="CB4" i="1"/>
  <c r="CF7" i="1"/>
  <c r="CC2" i="1"/>
  <c r="CF2" i="1"/>
  <c r="CB5" i="1"/>
  <c r="CC7" i="1"/>
  <c r="CE6" i="1"/>
  <c r="CD6" i="1"/>
  <c r="CD5" i="1"/>
  <c r="CC3" i="1"/>
  <c r="CD2" i="1"/>
  <c r="CB6" i="1"/>
  <c r="CE5" i="1"/>
  <c r="CD7" i="1"/>
  <c r="CA7" i="1"/>
  <c r="CF5" i="1"/>
  <c r="CB7" i="1"/>
  <c r="CD3" i="1"/>
  <c r="CA6" i="1"/>
  <c r="CE2" i="1"/>
  <c r="CF6" i="1"/>
  <c r="CH2" i="1" l="1"/>
  <c r="CK7" i="1"/>
  <c r="CI5" i="1"/>
  <c r="CH5" i="1"/>
  <c r="CK3" i="1"/>
  <c r="CH6" i="1"/>
  <c r="CM5" i="1"/>
  <c r="CM2" i="1"/>
  <c r="CM7" i="1"/>
  <c r="CH4" i="1"/>
  <c r="CL5" i="1"/>
  <c r="CJ6" i="1"/>
  <c r="CJ2" i="1"/>
  <c r="CM4" i="1"/>
  <c r="CM3" i="1"/>
  <c r="CK5" i="1"/>
  <c r="CI6" i="1"/>
  <c r="CL3" i="1"/>
  <c r="CH7" i="1"/>
  <c r="CI3" i="1"/>
  <c r="CL6" i="1"/>
  <c r="CH3" i="1"/>
  <c r="CJ4" i="1"/>
  <c r="CJ3" i="1"/>
  <c r="CL4" i="1"/>
  <c r="CI2" i="1"/>
  <c r="CI7" i="1"/>
  <c r="CI4" i="1"/>
  <c r="CK2" i="1"/>
  <c r="CJ5" i="1"/>
  <c r="CK6" i="1"/>
  <c r="CM6" i="1"/>
  <c r="CJ7" i="1"/>
  <c r="CL2" i="1"/>
  <c r="CK4" i="1"/>
  <c r="CL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M7"/>
  <sheetViews>
    <sheetView tabSelected="1" workbookViewId="0">
      <selection activeCell="K12" sqref="K12"/>
    </sheetView>
  </sheetViews>
  <sheetFormatPr defaultColWidth="5.08984375" defaultRowHeight="28" customHeight="1" x14ac:dyDescent="0.35"/>
  <cols>
    <col min="1" max="16384" width="5.08984375" style="1"/>
  </cols>
  <sheetData>
    <row r="2" spans="2:91" ht="28" customHeight="1" x14ac:dyDescent="0.35">
      <c r="B2" s="2"/>
      <c r="C2" s="2"/>
      <c r="D2" s="2"/>
      <c r="E2" s="2"/>
      <c r="F2" s="2"/>
      <c r="G2" s="2"/>
      <c r="I2" s="2" t="str">
        <f>IF(B2=1,1,IF(SUM(A1:C3)&gt;=3,1,""))</f>
        <v/>
      </c>
      <c r="J2" s="2" t="str">
        <f t="shared" ref="J2:N2" si="0">IF(C2=1,1,IF(SUM(B1:D3)&gt;=3,1,""))</f>
        <v/>
      </c>
      <c r="K2" s="2" t="str">
        <f t="shared" si="0"/>
        <v/>
      </c>
      <c r="L2" s="2" t="str">
        <f t="shared" si="0"/>
        <v/>
      </c>
      <c r="M2" s="2" t="str">
        <f t="shared" si="0"/>
        <v/>
      </c>
      <c r="N2" s="2" t="str">
        <f t="shared" si="0"/>
        <v/>
      </c>
      <c r="P2" s="2" t="str">
        <f>IF(I2=1,1,IF(SUM(H1:J3)&gt;=3,1,""))</f>
        <v/>
      </c>
      <c r="Q2" s="2" t="str">
        <f t="shared" ref="Q2:Q7" si="1">IF(J2=1,1,IF(SUM(I1:K3)&gt;=3,1,""))</f>
        <v/>
      </c>
      <c r="R2" s="2" t="str">
        <f t="shared" ref="R2:R7" si="2">IF(K2=1,1,IF(SUM(J1:L3)&gt;=3,1,""))</f>
        <v/>
      </c>
      <c r="S2" s="2" t="str">
        <f t="shared" ref="S2:S7" si="3">IF(L2=1,1,IF(SUM(K1:M3)&gt;=3,1,""))</f>
        <v/>
      </c>
      <c r="T2" s="2" t="str">
        <f t="shared" ref="T2:T7" si="4">IF(M2=1,1,IF(SUM(L1:N3)&gt;=3,1,""))</f>
        <v/>
      </c>
      <c r="U2" s="2" t="str">
        <f t="shared" ref="U2:U7" si="5">IF(N2=1,1,IF(SUM(M1:O3)&gt;=3,1,""))</f>
        <v/>
      </c>
      <c r="W2" s="2" t="str">
        <f>IF(P2=1,1,IF(SUM(O1:Q3)&gt;=3,1,""))</f>
        <v/>
      </c>
      <c r="X2" s="2" t="str">
        <f t="shared" ref="X2:X7" si="6">IF(Q2=1,1,IF(SUM(P1:R3)&gt;=3,1,""))</f>
        <v/>
      </c>
      <c r="Y2" s="2" t="str">
        <f t="shared" ref="Y2:Y7" si="7">IF(R2=1,1,IF(SUM(Q1:S3)&gt;=3,1,""))</f>
        <v/>
      </c>
      <c r="Z2" s="2" t="str">
        <f t="shared" ref="Z2:Z7" si="8">IF(S2=1,1,IF(SUM(R1:T3)&gt;=3,1,""))</f>
        <v/>
      </c>
      <c r="AA2" s="2" t="str">
        <f t="shared" ref="AA2:AA7" si="9">IF(T2=1,1,IF(SUM(S1:U3)&gt;=3,1,""))</f>
        <v/>
      </c>
      <c r="AB2" s="2" t="str">
        <f t="shared" ref="AB2:AB7" si="10">IF(U2=1,1,IF(SUM(T1:V3)&gt;=3,1,""))</f>
        <v/>
      </c>
      <c r="AD2" s="2" t="str">
        <f>IF(W2=1,1,IF(SUM(V1:X3)&gt;=3,1,""))</f>
        <v/>
      </c>
      <c r="AE2" s="2">
        <f t="shared" ref="AE2:AE7" si="11">IF(X2=1,1,IF(SUM(W1:Y3)&gt;=3,1,""))</f>
        <v>1</v>
      </c>
      <c r="AF2" s="2" t="str">
        <f t="shared" ref="AF2:AF7" si="12">IF(Y2=1,1,IF(SUM(X1:Z3)&gt;=3,1,""))</f>
        <v/>
      </c>
      <c r="AG2" s="2" t="str">
        <f t="shared" ref="AG2:AG7" si="13">IF(Z2=1,1,IF(SUM(Y1:AA3)&gt;=3,1,""))</f>
        <v/>
      </c>
      <c r="AH2" s="2" t="str">
        <f t="shared" ref="AH2:AH7" si="14">IF(AA2=1,1,IF(SUM(Z1:AB3)&gt;=3,1,""))</f>
        <v/>
      </c>
      <c r="AI2" s="2" t="str">
        <f t="shared" ref="AI2:AI7" si="15">IF(AB2=1,1,IF(SUM(AA1:AC3)&gt;=3,1,""))</f>
        <v/>
      </c>
      <c r="AK2" s="2">
        <f>IF(AD2=1,1,IF(SUM(AC1:AE3)&gt;=3,1,""))</f>
        <v>1</v>
      </c>
      <c r="AL2" s="2">
        <f t="shared" ref="AL2:AL7" si="16">IF(AE2=1,1,IF(SUM(AD1:AF3)&gt;=3,1,""))</f>
        <v>1</v>
      </c>
      <c r="AM2" s="2">
        <f t="shared" ref="AM2:AM7" si="17">IF(AF2=1,1,IF(SUM(AE1:AG3)&gt;=3,1,""))</f>
        <v>1</v>
      </c>
      <c r="AN2" s="2" t="str">
        <f t="shared" ref="AN2:AN7" si="18">IF(AG2=1,1,IF(SUM(AF1:AH3)&gt;=3,1,""))</f>
        <v/>
      </c>
      <c r="AO2" s="2" t="str">
        <f t="shared" ref="AO2:AO7" si="19">IF(AH2=1,1,IF(SUM(AG1:AI3)&gt;=3,1,""))</f>
        <v/>
      </c>
      <c r="AP2" s="2" t="str">
        <f t="shared" ref="AP2:AP7" si="20">IF(AI2=1,1,IF(SUM(AH1:AJ3)&gt;=3,1,""))</f>
        <v/>
      </c>
      <c r="AR2" s="2">
        <f>IF(AK2=1,1,IF(SUM(AJ1:AL3)&gt;=3,1,""))</f>
        <v>1</v>
      </c>
      <c r="AS2" s="2">
        <f t="shared" ref="AS2:AS7" si="21">IF(AL2=1,1,IF(SUM(AK1:AM3)&gt;=3,1,""))</f>
        <v>1</v>
      </c>
      <c r="AT2" s="2">
        <f t="shared" ref="AT2:AT7" si="22">IF(AM2=1,1,IF(SUM(AL1:AN3)&gt;=3,1,""))</f>
        <v>1</v>
      </c>
      <c r="AU2" s="2">
        <f t="shared" ref="AU2:AU7" si="23">IF(AN2=1,1,IF(SUM(AM1:AO3)&gt;=3,1,""))</f>
        <v>1</v>
      </c>
      <c r="AV2" s="2" t="str">
        <f t="shared" ref="AV2:AV7" si="24">IF(AO2=1,1,IF(SUM(AN1:AP3)&gt;=3,1,""))</f>
        <v/>
      </c>
      <c r="AW2" s="2" t="str">
        <f t="shared" ref="AW2:AW7" si="25">IF(AP2=1,1,IF(SUM(AO1:AQ3)&gt;=3,1,""))</f>
        <v/>
      </c>
      <c r="AY2" s="2">
        <f>IF(AR2=1,1,IF(SUM(AQ1:AS3)&gt;=3,1,""))</f>
        <v>1</v>
      </c>
      <c r="AZ2" s="2">
        <f t="shared" ref="AZ2:AZ7" si="26">IF(AS2=1,1,IF(SUM(AR1:AT3)&gt;=3,1,""))</f>
        <v>1</v>
      </c>
      <c r="BA2" s="2">
        <f t="shared" ref="BA2:BA7" si="27">IF(AT2=1,1,IF(SUM(AS1:AU3)&gt;=3,1,""))</f>
        <v>1</v>
      </c>
      <c r="BB2" s="2">
        <f t="shared" ref="BB2:BB7" si="28">IF(AU2=1,1,IF(SUM(AT1:AV3)&gt;=3,1,""))</f>
        <v>1</v>
      </c>
      <c r="BC2" s="2">
        <f t="shared" ref="BC2:BC7" si="29">IF(AV2=1,1,IF(SUM(AU1:AW3)&gt;=3,1,""))</f>
        <v>1</v>
      </c>
      <c r="BD2" s="2" t="str">
        <f t="shared" ref="BD2:BD7" si="30">IF(AW2=1,1,IF(SUM(AV1:AX3)&gt;=3,1,""))</f>
        <v/>
      </c>
      <c r="BF2" s="2">
        <f>IF(AY2=1,1,IF(SUM(AX1:AZ3)&gt;=3,1,""))</f>
        <v>1</v>
      </c>
      <c r="BG2" s="2">
        <f t="shared" ref="BG2:BG7" si="31">IF(AZ2=1,1,IF(SUM(AY1:BA3)&gt;=3,1,""))</f>
        <v>1</v>
      </c>
      <c r="BH2" s="2">
        <f t="shared" ref="BH2:BH7" si="32">IF(BA2=1,1,IF(SUM(AZ1:BB3)&gt;=3,1,""))</f>
        <v>1</v>
      </c>
      <c r="BI2" s="2">
        <f t="shared" ref="BI2:BI7" si="33">IF(BB2=1,1,IF(SUM(BA1:BC3)&gt;=3,1,""))</f>
        <v>1</v>
      </c>
      <c r="BJ2" s="2">
        <f t="shared" ref="BJ2:BJ7" si="34">IF(BC2=1,1,IF(SUM(BB1:BD3)&gt;=3,1,""))</f>
        <v>1</v>
      </c>
      <c r="BK2" s="2" t="str">
        <f t="shared" ref="BK2:BK7" si="35">IF(BD2=1,1,IF(SUM(BC1:BE3)&gt;=3,1,""))</f>
        <v/>
      </c>
      <c r="BM2" s="2">
        <f>IF(BF2=1,1,IF(SUM(BE1:BG3)&gt;=3,1,""))</f>
        <v>1</v>
      </c>
      <c r="BN2" s="2">
        <f t="shared" ref="BN2:BN7" si="36">IF(BG2=1,1,IF(SUM(BF1:BH3)&gt;=3,1,""))</f>
        <v>1</v>
      </c>
      <c r="BO2" s="2">
        <f t="shared" ref="BO2:BO7" si="37">IF(BH2=1,1,IF(SUM(BG1:BI3)&gt;=3,1,""))</f>
        <v>1</v>
      </c>
      <c r="BP2" s="2">
        <f t="shared" ref="BP2:BP7" si="38">IF(BI2=1,1,IF(SUM(BH1:BJ3)&gt;=3,1,""))</f>
        <v>1</v>
      </c>
      <c r="BQ2" s="2">
        <f t="shared" ref="BQ2:BQ7" si="39">IF(BJ2=1,1,IF(SUM(BI1:BK3)&gt;=3,1,""))</f>
        <v>1</v>
      </c>
      <c r="BR2" s="2">
        <f t="shared" ref="BR2:BR7" si="40">IF(BK2=1,1,IF(SUM(BJ1:BL3)&gt;=3,1,""))</f>
        <v>1</v>
      </c>
      <c r="BT2" s="2">
        <f>IF(BM2=1,1,IF(SUM(BL1:BN3)&gt;=3,1,""))</f>
        <v>1</v>
      </c>
      <c r="BU2" s="2">
        <f t="shared" ref="BU2:BU7" si="41">IF(BN2=1,1,IF(SUM(BM1:BO3)&gt;=3,1,""))</f>
        <v>1</v>
      </c>
      <c r="BV2" s="2">
        <f t="shared" ref="BV2:BV7" si="42">IF(BO2=1,1,IF(SUM(BN1:BP3)&gt;=3,1,""))</f>
        <v>1</v>
      </c>
      <c r="BW2" s="2">
        <f t="shared" ref="BW2:BW7" si="43">IF(BP2=1,1,IF(SUM(BO1:BQ3)&gt;=3,1,""))</f>
        <v>1</v>
      </c>
      <c r="BX2" s="2">
        <f t="shared" ref="BX2:BX7" si="44">IF(BQ2=1,1,IF(SUM(BP1:BR3)&gt;=3,1,""))</f>
        <v>1</v>
      </c>
      <c r="BY2" s="2">
        <f t="shared" ref="BY2:BY7" si="45">IF(BR2=1,1,IF(SUM(BQ1:BS3)&gt;=3,1,""))</f>
        <v>1</v>
      </c>
      <c r="CA2" s="2">
        <f>IF(BT2=1,1,IF(SUM(BS1:BU3)&gt;=3,1,""))</f>
        <v>1</v>
      </c>
      <c r="CB2" s="2">
        <f t="shared" ref="CB2:CB7" si="46">IF(BU2=1,1,IF(SUM(BT1:BV3)&gt;=3,1,""))</f>
        <v>1</v>
      </c>
      <c r="CC2" s="2">
        <f t="shared" ref="CC2:CC7" si="47">IF(BV2=1,1,IF(SUM(BU1:BW3)&gt;=3,1,""))</f>
        <v>1</v>
      </c>
      <c r="CD2" s="2">
        <f t="shared" ref="CD2:CD7" si="48">IF(BW2=1,1,IF(SUM(BV1:BX3)&gt;=3,1,""))</f>
        <v>1</v>
      </c>
      <c r="CE2" s="2">
        <f t="shared" ref="CE2:CE7" si="49">IF(BX2=1,1,IF(SUM(BW1:BY3)&gt;=3,1,""))</f>
        <v>1</v>
      </c>
      <c r="CF2" s="2">
        <f t="shared" ref="CF2:CF7" si="50">IF(BY2=1,1,IF(SUM(BX1:BZ3)&gt;=3,1,""))</f>
        <v>1</v>
      </c>
      <c r="CH2" s="2">
        <f>IF(CA2=1,1,IF(SUM(BZ1:CB3)&gt;=3,1,""))</f>
        <v>1</v>
      </c>
      <c r="CI2" s="2">
        <f t="shared" ref="CI2:CI7" si="51">IF(CB2=1,1,IF(SUM(CA1:CC3)&gt;=3,1,""))</f>
        <v>1</v>
      </c>
      <c r="CJ2" s="2">
        <f t="shared" ref="CJ2:CJ7" si="52">IF(CC2=1,1,IF(SUM(CB1:CD3)&gt;=3,1,""))</f>
        <v>1</v>
      </c>
      <c r="CK2" s="2">
        <f t="shared" ref="CK2:CK7" si="53">IF(CD2=1,1,IF(SUM(CC1:CE3)&gt;=3,1,""))</f>
        <v>1</v>
      </c>
      <c r="CL2" s="2">
        <f t="shared" ref="CL2:CL7" si="54">IF(CE2=1,1,IF(SUM(CD1:CF3)&gt;=3,1,""))</f>
        <v>1</v>
      </c>
      <c r="CM2" s="2">
        <f t="shared" ref="CM2:CM7" si="55">IF(CF2=1,1,IF(SUM(CE1:CG3)&gt;=3,1,""))</f>
        <v>1</v>
      </c>
    </row>
    <row r="3" spans="2:91" ht="28" customHeight="1" x14ac:dyDescent="0.35">
      <c r="B3" s="2"/>
      <c r="C3" s="2">
        <v>1</v>
      </c>
      <c r="D3" s="2"/>
      <c r="E3" s="2"/>
      <c r="F3" s="2"/>
      <c r="G3" s="2"/>
      <c r="I3" s="2" t="str">
        <f t="shared" ref="I3:I7" si="56">IF(B3=1,1,IF(SUM(A2:C4)&gt;=3,1,""))</f>
        <v/>
      </c>
      <c r="J3" s="2">
        <f t="shared" ref="J3:J7" si="57">IF(C3=1,1,IF(SUM(B2:D4)&gt;=3,1,""))</f>
        <v>1</v>
      </c>
      <c r="K3" s="2" t="str">
        <f t="shared" ref="K3:K7" si="58">IF(D3=1,1,IF(SUM(C2:E4)&gt;=3,1,""))</f>
        <v/>
      </c>
      <c r="L3" s="2" t="str">
        <f t="shared" ref="L3:L7" si="59">IF(E3=1,1,IF(SUM(D2:F4)&gt;=3,1,""))</f>
        <v/>
      </c>
      <c r="M3" s="2" t="str">
        <f t="shared" ref="M3:M7" si="60">IF(F3=1,1,IF(SUM(E2:G4)&gt;=3,1,""))</f>
        <v/>
      </c>
      <c r="N3" s="2" t="str">
        <f t="shared" ref="N3:N7" si="61">IF(G3=1,1,IF(SUM(F2:H4)&gt;=3,1,""))</f>
        <v/>
      </c>
      <c r="P3" s="2" t="str">
        <f t="shared" ref="P3:P7" si="62">IF(I3=1,1,IF(SUM(H2:J4)&gt;=3,1,""))</f>
        <v/>
      </c>
      <c r="Q3" s="2">
        <f t="shared" si="1"/>
        <v>1</v>
      </c>
      <c r="R3" s="2">
        <f t="shared" si="2"/>
        <v>1</v>
      </c>
      <c r="S3" s="2" t="str">
        <f t="shared" si="3"/>
        <v/>
      </c>
      <c r="T3" s="2" t="str">
        <f t="shared" si="4"/>
        <v/>
      </c>
      <c r="U3" s="2" t="str">
        <f t="shared" si="5"/>
        <v/>
      </c>
      <c r="W3" s="2">
        <f t="shared" ref="W3:W7" si="63">IF(P3=1,1,IF(SUM(O2:Q4)&gt;=3,1,""))</f>
        <v>1</v>
      </c>
      <c r="X3" s="2">
        <f t="shared" si="6"/>
        <v>1</v>
      </c>
      <c r="Y3" s="2">
        <f t="shared" si="7"/>
        <v>1</v>
      </c>
      <c r="Z3" s="2" t="str">
        <f t="shared" si="8"/>
        <v/>
      </c>
      <c r="AA3" s="2" t="str">
        <f t="shared" si="9"/>
        <v/>
      </c>
      <c r="AB3" s="2" t="str">
        <f t="shared" si="10"/>
        <v/>
      </c>
      <c r="AD3" s="2">
        <f t="shared" ref="AD3:AD7" si="64">IF(W3=1,1,IF(SUM(V2:X4)&gt;=3,1,""))</f>
        <v>1</v>
      </c>
      <c r="AE3" s="2">
        <f t="shared" si="11"/>
        <v>1</v>
      </c>
      <c r="AF3" s="2">
        <f t="shared" si="12"/>
        <v>1</v>
      </c>
      <c r="AG3" s="2">
        <f t="shared" si="13"/>
        <v>1</v>
      </c>
      <c r="AH3" s="2" t="str">
        <f t="shared" si="14"/>
        <v/>
      </c>
      <c r="AI3" s="2" t="str">
        <f t="shared" si="15"/>
        <v/>
      </c>
      <c r="AK3" s="2">
        <f t="shared" ref="AK3:AK7" si="65">IF(AD3=1,1,IF(SUM(AC2:AE4)&gt;=3,1,""))</f>
        <v>1</v>
      </c>
      <c r="AL3" s="2">
        <f t="shared" si="16"/>
        <v>1</v>
      </c>
      <c r="AM3" s="2">
        <f t="shared" si="17"/>
        <v>1</v>
      </c>
      <c r="AN3" s="2">
        <f t="shared" si="18"/>
        <v>1</v>
      </c>
      <c r="AO3" s="2" t="str">
        <f t="shared" si="19"/>
        <v/>
      </c>
      <c r="AP3" s="2" t="str">
        <f t="shared" si="20"/>
        <v/>
      </c>
      <c r="AR3" s="2">
        <f t="shared" ref="AR3:AR7" si="66">IF(AK3=1,1,IF(SUM(AJ2:AL4)&gt;=3,1,""))</f>
        <v>1</v>
      </c>
      <c r="AS3" s="2">
        <f t="shared" si="21"/>
        <v>1</v>
      </c>
      <c r="AT3" s="2">
        <f t="shared" si="22"/>
        <v>1</v>
      </c>
      <c r="AU3" s="2">
        <f t="shared" si="23"/>
        <v>1</v>
      </c>
      <c r="AV3" s="2">
        <f t="shared" si="24"/>
        <v>1</v>
      </c>
      <c r="AW3" s="2" t="str">
        <f t="shared" si="25"/>
        <v/>
      </c>
      <c r="AY3" s="2">
        <f t="shared" ref="AY3:AY7" si="67">IF(AR3=1,1,IF(SUM(AQ2:AS4)&gt;=3,1,""))</f>
        <v>1</v>
      </c>
      <c r="AZ3" s="2">
        <f t="shared" si="26"/>
        <v>1</v>
      </c>
      <c r="BA3" s="2">
        <f t="shared" si="27"/>
        <v>1</v>
      </c>
      <c r="BB3" s="2">
        <f t="shared" si="28"/>
        <v>1</v>
      </c>
      <c r="BC3" s="2">
        <f t="shared" si="29"/>
        <v>1</v>
      </c>
      <c r="BD3" s="2" t="str">
        <f t="shared" si="30"/>
        <v/>
      </c>
      <c r="BF3" s="2">
        <f t="shared" ref="BF3:BF7" si="68">IF(AY3=1,1,IF(SUM(AX2:AZ4)&gt;=3,1,""))</f>
        <v>1</v>
      </c>
      <c r="BG3" s="2">
        <f t="shared" si="31"/>
        <v>1</v>
      </c>
      <c r="BH3" s="2">
        <f t="shared" si="32"/>
        <v>1</v>
      </c>
      <c r="BI3" s="2">
        <f t="shared" si="33"/>
        <v>1</v>
      </c>
      <c r="BJ3" s="2">
        <f t="shared" si="34"/>
        <v>1</v>
      </c>
      <c r="BK3" s="2">
        <f t="shared" si="35"/>
        <v>1</v>
      </c>
      <c r="BM3" s="2">
        <f t="shared" ref="BM3:BM7" si="69">IF(BF3=1,1,IF(SUM(BE2:BG4)&gt;=3,1,""))</f>
        <v>1</v>
      </c>
      <c r="BN3" s="2">
        <f t="shared" si="36"/>
        <v>1</v>
      </c>
      <c r="BO3" s="2">
        <f t="shared" si="37"/>
        <v>1</v>
      </c>
      <c r="BP3" s="2">
        <f t="shared" si="38"/>
        <v>1</v>
      </c>
      <c r="BQ3" s="2">
        <f t="shared" si="39"/>
        <v>1</v>
      </c>
      <c r="BR3" s="2">
        <f t="shared" si="40"/>
        <v>1</v>
      </c>
      <c r="BT3" s="2">
        <f t="shared" ref="BT3:BT7" si="70">IF(BM3=1,1,IF(SUM(BL2:BN4)&gt;=3,1,""))</f>
        <v>1</v>
      </c>
      <c r="BU3" s="2">
        <f t="shared" si="41"/>
        <v>1</v>
      </c>
      <c r="BV3" s="2">
        <f t="shared" si="42"/>
        <v>1</v>
      </c>
      <c r="BW3" s="2">
        <f t="shared" si="43"/>
        <v>1</v>
      </c>
      <c r="BX3" s="2">
        <f t="shared" si="44"/>
        <v>1</v>
      </c>
      <c r="BY3" s="2">
        <f t="shared" si="45"/>
        <v>1</v>
      </c>
      <c r="CA3" s="2">
        <f t="shared" ref="CA3:CA7" si="71">IF(BT3=1,1,IF(SUM(BS2:BU4)&gt;=3,1,""))</f>
        <v>1</v>
      </c>
      <c r="CB3" s="2">
        <f t="shared" si="46"/>
        <v>1</v>
      </c>
      <c r="CC3" s="2">
        <f t="shared" si="47"/>
        <v>1</v>
      </c>
      <c r="CD3" s="2">
        <f t="shared" si="48"/>
        <v>1</v>
      </c>
      <c r="CE3" s="2">
        <f t="shared" si="49"/>
        <v>1</v>
      </c>
      <c r="CF3" s="2">
        <f t="shared" si="50"/>
        <v>1</v>
      </c>
      <c r="CH3" s="2">
        <f t="shared" ref="CH3:CH7" si="72">IF(CA3=1,1,IF(SUM(BZ2:CB4)&gt;=3,1,""))</f>
        <v>1</v>
      </c>
      <c r="CI3" s="2">
        <f t="shared" si="51"/>
        <v>1</v>
      </c>
      <c r="CJ3" s="2">
        <f t="shared" si="52"/>
        <v>1</v>
      </c>
      <c r="CK3" s="2">
        <f t="shared" si="53"/>
        <v>1</v>
      </c>
      <c r="CL3" s="2">
        <f t="shared" si="54"/>
        <v>1</v>
      </c>
      <c r="CM3" s="2">
        <f t="shared" si="55"/>
        <v>1</v>
      </c>
    </row>
    <row r="4" spans="2:91" ht="28" customHeight="1" x14ac:dyDescent="0.35">
      <c r="B4" s="2"/>
      <c r="C4" s="2"/>
      <c r="D4" s="2">
        <v>1</v>
      </c>
      <c r="E4" s="2"/>
      <c r="F4" s="2"/>
      <c r="G4" s="2"/>
      <c r="I4" s="2" t="str">
        <f t="shared" si="56"/>
        <v/>
      </c>
      <c r="J4" s="2">
        <f t="shared" si="57"/>
        <v>1</v>
      </c>
      <c r="K4" s="2">
        <f t="shared" si="58"/>
        <v>1</v>
      </c>
      <c r="L4" s="2" t="str">
        <f t="shared" si="59"/>
        <v/>
      </c>
      <c r="M4" s="2" t="str">
        <f t="shared" si="60"/>
        <v/>
      </c>
      <c r="N4" s="2" t="str">
        <f t="shared" si="61"/>
        <v/>
      </c>
      <c r="P4" s="2">
        <f t="shared" si="62"/>
        <v>1</v>
      </c>
      <c r="Q4" s="2">
        <f t="shared" si="1"/>
        <v>1</v>
      </c>
      <c r="R4" s="2">
        <f t="shared" si="2"/>
        <v>1</v>
      </c>
      <c r="S4" s="2" t="str">
        <f t="shared" si="3"/>
        <v/>
      </c>
      <c r="T4" s="2" t="str">
        <f t="shared" si="4"/>
        <v/>
      </c>
      <c r="U4" s="2" t="str">
        <f t="shared" si="5"/>
        <v/>
      </c>
      <c r="W4" s="2">
        <f t="shared" si="63"/>
        <v>1</v>
      </c>
      <c r="X4" s="2">
        <f t="shared" si="6"/>
        <v>1</v>
      </c>
      <c r="Y4" s="2">
        <f t="shared" si="7"/>
        <v>1</v>
      </c>
      <c r="Z4" s="2">
        <f t="shared" si="8"/>
        <v>1</v>
      </c>
      <c r="AA4" s="2" t="str">
        <f t="shared" si="9"/>
        <v/>
      </c>
      <c r="AB4" s="2" t="str">
        <f t="shared" si="10"/>
        <v/>
      </c>
      <c r="AD4" s="2">
        <f t="shared" si="64"/>
        <v>1</v>
      </c>
      <c r="AE4" s="2">
        <f t="shared" si="11"/>
        <v>1</v>
      </c>
      <c r="AF4" s="2">
        <f t="shared" si="12"/>
        <v>1</v>
      </c>
      <c r="AG4" s="2">
        <f t="shared" si="13"/>
        <v>1</v>
      </c>
      <c r="AH4" s="2" t="str">
        <f t="shared" si="14"/>
        <v/>
      </c>
      <c r="AI4" s="2" t="str">
        <f t="shared" si="15"/>
        <v/>
      </c>
      <c r="AK4" s="2">
        <f t="shared" si="65"/>
        <v>1</v>
      </c>
      <c r="AL4" s="2">
        <f t="shared" si="16"/>
        <v>1</v>
      </c>
      <c r="AM4" s="2">
        <f t="shared" si="17"/>
        <v>1</v>
      </c>
      <c r="AN4" s="2">
        <f t="shared" si="18"/>
        <v>1</v>
      </c>
      <c r="AO4" s="2">
        <f t="shared" si="19"/>
        <v>1</v>
      </c>
      <c r="AP4" s="2" t="str">
        <f t="shared" si="20"/>
        <v/>
      </c>
      <c r="AR4" s="2">
        <f t="shared" si="66"/>
        <v>1</v>
      </c>
      <c r="AS4" s="2">
        <f t="shared" si="21"/>
        <v>1</v>
      </c>
      <c r="AT4" s="2">
        <f t="shared" si="22"/>
        <v>1</v>
      </c>
      <c r="AU4" s="2">
        <f t="shared" si="23"/>
        <v>1</v>
      </c>
      <c r="AV4" s="2">
        <f t="shared" si="24"/>
        <v>1</v>
      </c>
      <c r="AW4" s="2" t="str">
        <f t="shared" si="25"/>
        <v/>
      </c>
      <c r="AY4" s="2">
        <f t="shared" si="67"/>
        <v>1</v>
      </c>
      <c r="AZ4" s="2">
        <f t="shared" si="26"/>
        <v>1</v>
      </c>
      <c r="BA4" s="2">
        <f t="shared" si="27"/>
        <v>1</v>
      </c>
      <c r="BB4" s="2">
        <f t="shared" si="28"/>
        <v>1</v>
      </c>
      <c r="BC4" s="2">
        <f t="shared" si="29"/>
        <v>1</v>
      </c>
      <c r="BD4" s="2">
        <f t="shared" si="30"/>
        <v>1</v>
      </c>
      <c r="BF4" s="2">
        <f t="shared" si="68"/>
        <v>1</v>
      </c>
      <c r="BG4" s="2">
        <f t="shared" si="31"/>
        <v>1</v>
      </c>
      <c r="BH4" s="2">
        <f t="shared" si="32"/>
        <v>1</v>
      </c>
      <c r="BI4" s="2">
        <f t="shared" si="33"/>
        <v>1</v>
      </c>
      <c r="BJ4" s="2">
        <f t="shared" si="34"/>
        <v>1</v>
      </c>
      <c r="BK4" s="2">
        <f t="shared" si="35"/>
        <v>1</v>
      </c>
      <c r="BM4" s="2">
        <f t="shared" si="69"/>
        <v>1</v>
      </c>
      <c r="BN4" s="2">
        <f t="shared" si="36"/>
        <v>1</v>
      </c>
      <c r="BO4" s="2">
        <f t="shared" si="37"/>
        <v>1</v>
      </c>
      <c r="BP4" s="2">
        <f t="shared" si="38"/>
        <v>1</v>
      </c>
      <c r="BQ4" s="2">
        <f t="shared" si="39"/>
        <v>1</v>
      </c>
      <c r="BR4" s="2">
        <f t="shared" si="40"/>
        <v>1</v>
      </c>
      <c r="BT4" s="2">
        <f t="shared" si="70"/>
        <v>1</v>
      </c>
      <c r="BU4" s="2">
        <f t="shared" si="41"/>
        <v>1</v>
      </c>
      <c r="BV4" s="2">
        <f t="shared" si="42"/>
        <v>1</v>
      </c>
      <c r="BW4" s="2">
        <f t="shared" si="43"/>
        <v>1</v>
      </c>
      <c r="BX4" s="2">
        <f t="shared" si="44"/>
        <v>1</v>
      </c>
      <c r="BY4" s="2">
        <f t="shared" si="45"/>
        <v>1</v>
      </c>
      <c r="CA4" s="2">
        <f t="shared" si="71"/>
        <v>1</v>
      </c>
      <c r="CB4" s="2">
        <f t="shared" si="46"/>
        <v>1</v>
      </c>
      <c r="CC4" s="2">
        <f t="shared" si="47"/>
        <v>1</v>
      </c>
      <c r="CD4" s="2">
        <f t="shared" si="48"/>
        <v>1</v>
      </c>
      <c r="CE4" s="2">
        <f t="shared" si="49"/>
        <v>1</v>
      </c>
      <c r="CF4" s="2">
        <f t="shared" si="50"/>
        <v>1</v>
      </c>
      <c r="CH4" s="2">
        <f t="shared" si="72"/>
        <v>1</v>
      </c>
      <c r="CI4" s="2">
        <f t="shared" si="51"/>
        <v>1</v>
      </c>
      <c r="CJ4" s="2">
        <f t="shared" si="52"/>
        <v>1</v>
      </c>
      <c r="CK4" s="2">
        <f t="shared" si="53"/>
        <v>1</v>
      </c>
      <c r="CL4" s="2">
        <f t="shared" si="54"/>
        <v>1</v>
      </c>
      <c r="CM4" s="2">
        <f t="shared" si="55"/>
        <v>1</v>
      </c>
    </row>
    <row r="5" spans="2:91" ht="28" customHeight="1" x14ac:dyDescent="0.35">
      <c r="B5" s="2"/>
      <c r="C5" s="2">
        <v>1</v>
      </c>
      <c r="D5" s="2"/>
      <c r="E5" s="2"/>
      <c r="F5" s="2"/>
      <c r="G5" s="2"/>
      <c r="I5" s="2" t="str">
        <f t="shared" si="56"/>
        <v/>
      </c>
      <c r="J5" s="2">
        <f t="shared" si="57"/>
        <v>1</v>
      </c>
      <c r="K5" s="2" t="str">
        <f t="shared" si="58"/>
        <v/>
      </c>
      <c r="L5" s="2" t="str">
        <f t="shared" si="59"/>
        <v/>
      </c>
      <c r="M5" s="2" t="str">
        <f t="shared" si="60"/>
        <v/>
      </c>
      <c r="N5" s="2" t="str">
        <f t="shared" si="61"/>
        <v/>
      </c>
      <c r="P5" s="2" t="str">
        <f t="shared" si="62"/>
        <v/>
      </c>
      <c r="Q5" s="2">
        <f t="shared" si="1"/>
        <v>1</v>
      </c>
      <c r="R5" s="2">
        <f t="shared" si="2"/>
        <v>1</v>
      </c>
      <c r="S5" s="2" t="str">
        <f t="shared" si="3"/>
        <v/>
      </c>
      <c r="T5" s="2" t="str">
        <f t="shared" si="4"/>
        <v/>
      </c>
      <c r="U5" s="2" t="str">
        <f t="shared" si="5"/>
        <v/>
      </c>
      <c r="W5" s="2">
        <f t="shared" si="63"/>
        <v>1</v>
      </c>
      <c r="X5" s="2">
        <f t="shared" si="6"/>
        <v>1</v>
      </c>
      <c r="Y5" s="2">
        <f t="shared" si="7"/>
        <v>1</v>
      </c>
      <c r="Z5" s="2" t="str">
        <f t="shared" si="8"/>
        <v/>
      </c>
      <c r="AA5" s="2" t="str">
        <f t="shared" si="9"/>
        <v/>
      </c>
      <c r="AB5" s="2" t="str">
        <f t="shared" si="10"/>
        <v/>
      </c>
      <c r="AD5" s="2">
        <f t="shared" si="64"/>
        <v>1</v>
      </c>
      <c r="AE5" s="2">
        <f t="shared" si="11"/>
        <v>1</v>
      </c>
      <c r="AF5" s="2">
        <f t="shared" si="12"/>
        <v>1</v>
      </c>
      <c r="AG5" s="2">
        <f t="shared" si="13"/>
        <v>1</v>
      </c>
      <c r="AH5" s="2" t="str">
        <f t="shared" si="14"/>
        <v/>
      </c>
      <c r="AI5" s="2" t="str">
        <f t="shared" si="15"/>
        <v/>
      </c>
      <c r="AK5" s="2">
        <f t="shared" si="65"/>
        <v>1</v>
      </c>
      <c r="AL5" s="2">
        <f t="shared" si="16"/>
        <v>1</v>
      </c>
      <c r="AM5" s="2">
        <f t="shared" si="17"/>
        <v>1</v>
      </c>
      <c r="AN5" s="2">
        <f t="shared" si="18"/>
        <v>1</v>
      </c>
      <c r="AO5" s="2" t="str">
        <f t="shared" si="19"/>
        <v/>
      </c>
      <c r="AP5" s="2" t="str">
        <f t="shared" si="20"/>
        <v/>
      </c>
      <c r="AR5" s="2">
        <f t="shared" si="66"/>
        <v>1</v>
      </c>
      <c r="AS5" s="2">
        <f t="shared" si="21"/>
        <v>1</v>
      </c>
      <c r="AT5" s="2">
        <f t="shared" si="22"/>
        <v>1</v>
      </c>
      <c r="AU5" s="2">
        <f t="shared" si="23"/>
        <v>1</v>
      </c>
      <c r="AV5" s="2">
        <f t="shared" si="24"/>
        <v>1</v>
      </c>
      <c r="AW5" s="2" t="str">
        <f t="shared" si="25"/>
        <v/>
      </c>
      <c r="AY5" s="2">
        <f t="shared" si="67"/>
        <v>1</v>
      </c>
      <c r="AZ5" s="2">
        <f t="shared" si="26"/>
        <v>1</v>
      </c>
      <c r="BA5" s="2">
        <f t="shared" si="27"/>
        <v>1</v>
      </c>
      <c r="BB5" s="2">
        <f t="shared" si="28"/>
        <v>1</v>
      </c>
      <c r="BC5" s="2">
        <f t="shared" si="29"/>
        <v>1</v>
      </c>
      <c r="BD5" s="2" t="str">
        <f t="shared" si="30"/>
        <v/>
      </c>
      <c r="BF5" s="2">
        <f t="shared" si="68"/>
        <v>1</v>
      </c>
      <c r="BG5" s="2">
        <f t="shared" si="31"/>
        <v>1</v>
      </c>
      <c r="BH5" s="2">
        <f t="shared" si="32"/>
        <v>1</v>
      </c>
      <c r="BI5" s="2">
        <f t="shared" si="33"/>
        <v>1</v>
      </c>
      <c r="BJ5" s="2">
        <f t="shared" si="34"/>
        <v>1</v>
      </c>
      <c r="BK5" s="2">
        <f t="shared" si="35"/>
        <v>1</v>
      </c>
      <c r="BM5" s="2">
        <f t="shared" si="69"/>
        <v>1</v>
      </c>
      <c r="BN5" s="2">
        <f t="shared" si="36"/>
        <v>1</v>
      </c>
      <c r="BO5" s="2">
        <f t="shared" si="37"/>
        <v>1</v>
      </c>
      <c r="BP5" s="2">
        <f t="shared" si="38"/>
        <v>1</v>
      </c>
      <c r="BQ5" s="2">
        <f t="shared" si="39"/>
        <v>1</v>
      </c>
      <c r="BR5" s="2">
        <f t="shared" si="40"/>
        <v>1</v>
      </c>
      <c r="BT5" s="2">
        <f t="shared" si="70"/>
        <v>1</v>
      </c>
      <c r="BU5" s="2">
        <f t="shared" si="41"/>
        <v>1</v>
      </c>
      <c r="BV5" s="2">
        <f t="shared" si="42"/>
        <v>1</v>
      </c>
      <c r="BW5" s="2">
        <f t="shared" si="43"/>
        <v>1</v>
      </c>
      <c r="BX5" s="2">
        <f t="shared" si="44"/>
        <v>1</v>
      </c>
      <c r="BY5" s="2">
        <f t="shared" si="45"/>
        <v>1</v>
      </c>
      <c r="CA5" s="2">
        <f t="shared" si="71"/>
        <v>1</v>
      </c>
      <c r="CB5" s="2">
        <f t="shared" si="46"/>
        <v>1</v>
      </c>
      <c r="CC5" s="2">
        <f t="shared" si="47"/>
        <v>1</v>
      </c>
      <c r="CD5" s="2">
        <f t="shared" si="48"/>
        <v>1</v>
      </c>
      <c r="CE5" s="2">
        <f t="shared" si="49"/>
        <v>1</v>
      </c>
      <c r="CF5" s="2">
        <f t="shared" si="50"/>
        <v>1</v>
      </c>
      <c r="CH5" s="2">
        <f t="shared" si="72"/>
        <v>1</v>
      </c>
      <c r="CI5" s="2">
        <f t="shared" si="51"/>
        <v>1</v>
      </c>
      <c r="CJ5" s="2">
        <f t="shared" si="52"/>
        <v>1</v>
      </c>
      <c r="CK5" s="2">
        <f t="shared" si="53"/>
        <v>1</v>
      </c>
      <c r="CL5" s="2">
        <f t="shared" si="54"/>
        <v>1</v>
      </c>
      <c r="CM5" s="2">
        <f t="shared" si="55"/>
        <v>1</v>
      </c>
    </row>
    <row r="6" spans="2:91" ht="28" customHeight="1" x14ac:dyDescent="0.35">
      <c r="B6" s="2"/>
      <c r="C6" s="2"/>
      <c r="D6" s="2"/>
      <c r="E6" s="2"/>
      <c r="F6" s="2"/>
      <c r="G6" s="2"/>
      <c r="I6" s="2" t="str">
        <f t="shared" si="56"/>
        <v/>
      </c>
      <c r="J6" s="2" t="str">
        <f t="shared" si="57"/>
        <v/>
      </c>
      <c r="K6" s="2" t="str">
        <f t="shared" si="58"/>
        <v/>
      </c>
      <c r="L6" s="2" t="str">
        <f t="shared" si="59"/>
        <v/>
      </c>
      <c r="M6" s="2" t="str">
        <f t="shared" si="60"/>
        <v/>
      </c>
      <c r="N6" s="2" t="str">
        <f t="shared" si="61"/>
        <v/>
      </c>
      <c r="P6" s="2" t="str">
        <f t="shared" si="62"/>
        <v/>
      </c>
      <c r="Q6" s="2" t="str">
        <f t="shared" si="1"/>
        <v/>
      </c>
      <c r="R6" s="2" t="str">
        <f t="shared" si="2"/>
        <v/>
      </c>
      <c r="S6" s="2" t="str">
        <f t="shared" si="3"/>
        <v/>
      </c>
      <c r="T6" s="2" t="str">
        <f t="shared" si="4"/>
        <v/>
      </c>
      <c r="U6" s="2" t="str">
        <f t="shared" si="5"/>
        <v/>
      </c>
      <c r="W6" s="2" t="str">
        <f t="shared" si="63"/>
        <v/>
      </c>
      <c r="X6" s="2" t="str">
        <f t="shared" si="6"/>
        <v/>
      </c>
      <c r="Y6" s="2" t="str">
        <f t="shared" si="7"/>
        <v/>
      </c>
      <c r="Z6" s="2" t="str">
        <f t="shared" si="8"/>
        <v/>
      </c>
      <c r="AA6" s="2" t="str">
        <f t="shared" si="9"/>
        <v/>
      </c>
      <c r="AB6" s="2" t="str">
        <f t="shared" si="10"/>
        <v/>
      </c>
      <c r="AD6" s="2" t="str">
        <f t="shared" si="64"/>
        <v/>
      </c>
      <c r="AE6" s="2">
        <f t="shared" si="11"/>
        <v>1</v>
      </c>
      <c r="AF6" s="2" t="str">
        <f t="shared" si="12"/>
        <v/>
      </c>
      <c r="AG6" s="2" t="str">
        <f t="shared" si="13"/>
        <v/>
      </c>
      <c r="AH6" s="2" t="str">
        <f t="shared" si="14"/>
        <v/>
      </c>
      <c r="AI6" s="2" t="str">
        <f t="shared" si="15"/>
        <v/>
      </c>
      <c r="AK6" s="2">
        <f t="shared" si="65"/>
        <v>1</v>
      </c>
      <c r="AL6" s="2">
        <f t="shared" si="16"/>
        <v>1</v>
      </c>
      <c r="AM6" s="2">
        <f t="shared" si="17"/>
        <v>1</v>
      </c>
      <c r="AN6" s="2" t="str">
        <f t="shared" si="18"/>
        <v/>
      </c>
      <c r="AO6" s="2" t="str">
        <f t="shared" si="19"/>
        <v/>
      </c>
      <c r="AP6" s="2" t="str">
        <f t="shared" si="20"/>
        <v/>
      </c>
      <c r="AR6" s="2">
        <f t="shared" si="66"/>
        <v>1</v>
      </c>
      <c r="AS6" s="2">
        <f t="shared" si="21"/>
        <v>1</v>
      </c>
      <c r="AT6" s="2">
        <f t="shared" si="22"/>
        <v>1</v>
      </c>
      <c r="AU6" s="2">
        <f t="shared" si="23"/>
        <v>1</v>
      </c>
      <c r="AV6" s="2" t="str">
        <f t="shared" si="24"/>
        <v/>
      </c>
      <c r="AW6" s="2" t="str">
        <f t="shared" si="25"/>
        <v/>
      </c>
      <c r="AY6" s="2">
        <f t="shared" si="67"/>
        <v>1</v>
      </c>
      <c r="AZ6" s="2">
        <f t="shared" si="26"/>
        <v>1</v>
      </c>
      <c r="BA6" s="2">
        <f t="shared" si="27"/>
        <v>1</v>
      </c>
      <c r="BB6" s="2">
        <f t="shared" si="28"/>
        <v>1</v>
      </c>
      <c r="BC6" s="2">
        <f t="shared" si="29"/>
        <v>1</v>
      </c>
      <c r="BD6" s="2" t="str">
        <f t="shared" si="30"/>
        <v/>
      </c>
      <c r="BF6" s="2">
        <f t="shared" si="68"/>
        <v>1</v>
      </c>
      <c r="BG6" s="2">
        <f t="shared" si="31"/>
        <v>1</v>
      </c>
      <c r="BH6" s="2">
        <f t="shared" si="32"/>
        <v>1</v>
      </c>
      <c r="BI6" s="2">
        <f t="shared" si="33"/>
        <v>1</v>
      </c>
      <c r="BJ6" s="2">
        <f t="shared" si="34"/>
        <v>1</v>
      </c>
      <c r="BK6" s="2" t="str">
        <f t="shared" si="35"/>
        <v/>
      </c>
      <c r="BM6" s="2">
        <f t="shared" si="69"/>
        <v>1</v>
      </c>
      <c r="BN6" s="2">
        <f t="shared" si="36"/>
        <v>1</v>
      </c>
      <c r="BO6" s="2">
        <f t="shared" si="37"/>
        <v>1</v>
      </c>
      <c r="BP6" s="2">
        <f t="shared" si="38"/>
        <v>1</v>
      </c>
      <c r="BQ6" s="2">
        <f t="shared" si="39"/>
        <v>1</v>
      </c>
      <c r="BR6" s="2">
        <f t="shared" si="40"/>
        <v>1</v>
      </c>
      <c r="BT6" s="2">
        <f t="shared" si="70"/>
        <v>1</v>
      </c>
      <c r="BU6" s="2">
        <f t="shared" si="41"/>
        <v>1</v>
      </c>
      <c r="BV6" s="2">
        <f t="shared" si="42"/>
        <v>1</v>
      </c>
      <c r="BW6" s="2">
        <f t="shared" si="43"/>
        <v>1</v>
      </c>
      <c r="BX6" s="2">
        <f t="shared" si="44"/>
        <v>1</v>
      </c>
      <c r="BY6" s="2">
        <f t="shared" si="45"/>
        <v>1</v>
      </c>
      <c r="CA6" s="2">
        <f t="shared" si="71"/>
        <v>1</v>
      </c>
      <c r="CB6" s="2">
        <f t="shared" si="46"/>
        <v>1</v>
      </c>
      <c r="CC6" s="2">
        <f t="shared" si="47"/>
        <v>1</v>
      </c>
      <c r="CD6" s="2">
        <f t="shared" si="48"/>
        <v>1</v>
      </c>
      <c r="CE6" s="2">
        <f t="shared" si="49"/>
        <v>1</v>
      </c>
      <c r="CF6" s="2">
        <f t="shared" si="50"/>
        <v>1</v>
      </c>
      <c r="CH6" s="2">
        <f t="shared" si="72"/>
        <v>1</v>
      </c>
      <c r="CI6" s="2">
        <f t="shared" si="51"/>
        <v>1</v>
      </c>
      <c r="CJ6" s="2">
        <f t="shared" si="52"/>
        <v>1</v>
      </c>
      <c r="CK6" s="2">
        <f t="shared" si="53"/>
        <v>1</v>
      </c>
      <c r="CL6" s="2">
        <f t="shared" si="54"/>
        <v>1</v>
      </c>
      <c r="CM6" s="2">
        <f t="shared" si="55"/>
        <v>1</v>
      </c>
    </row>
    <row r="7" spans="2:91" ht="28" customHeight="1" x14ac:dyDescent="0.35">
      <c r="B7" s="2"/>
      <c r="C7" s="2"/>
      <c r="D7" s="2"/>
      <c r="E7" s="2"/>
      <c r="F7" s="2"/>
      <c r="G7" s="2"/>
      <c r="I7" s="2" t="str">
        <f t="shared" si="56"/>
        <v/>
      </c>
      <c r="J7" s="2" t="str">
        <f t="shared" si="57"/>
        <v/>
      </c>
      <c r="K7" s="2" t="str">
        <f t="shared" si="58"/>
        <v/>
      </c>
      <c r="L7" s="2" t="str">
        <f t="shared" si="59"/>
        <v/>
      </c>
      <c r="M7" s="2" t="str">
        <f t="shared" si="60"/>
        <v/>
      </c>
      <c r="N7" s="2" t="str">
        <f t="shared" si="61"/>
        <v/>
      </c>
      <c r="P7" s="2" t="str">
        <f t="shared" si="62"/>
        <v/>
      </c>
      <c r="Q7" s="2" t="str">
        <f t="shared" si="1"/>
        <v/>
      </c>
      <c r="R7" s="2" t="str">
        <f t="shared" si="2"/>
        <v/>
      </c>
      <c r="S7" s="2" t="str">
        <f t="shared" si="3"/>
        <v/>
      </c>
      <c r="T7" s="2" t="str">
        <f t="shared" si="4"/>
        <v/>
      </c>
      <c r="U7" s="2" t="str">
        <f t="shared" si="5"/>
        <v/>
      </c>
      <c r="W7" s="2" t="str">
        <f t="shared" si="63"/>
        <v/>
      </c>
      <c r="X7" s="2" t="str">
        <f t="shared" si="6"/>
        <v/>
      </c>
      <c r="Y7" s="2" t="str">
        <f t="shared" si="7"/>
        <v/>
      </c>
      <c r="Z7" s="2" t="str">
        <f t="shared" si="8"/>
        <v/>
      </c>
      <c r="AA7" s="2" t="str">
        <f t="shared" si="9"/>
        <v/>
      </c>
      <c r="AB7" s="2" t="str">
        <f t="shared" si="10"/>
        <v/>
      </c>
      <c r="AD7" s="2" t="str">
        <f t="shared" si="64"/>
        <v/>
      </c>
      <c r="AE7" s="2" t="str">
        <f t="shared" si="11"/>
        <v/>
      </c>
      <c r="AF7" s="2" t="str">
        <f t="shared" si="12"/>
        <v/>
      </c>
      <c r="AG7" s="2" t="str">
        <f t="shared" si="13"/>
        <v/>
      </c>
      <c r="AH7" s="2" t="str">
        <f t="shared" si="14"/>
        <v/>
      </c>
      <c r="AI7" s="2" t="str">
        <f t="shared" si="15"/>
        <v/>
      </c>
      <c r="AK7" s="2" t="str">
        <f t="shared" si="65"/>
        <v/>
      </c>
      <c r="AL7" s="2" t="str">
        <f t="shared" si="16"/>
        <v/>
      </c>
      <c r="AM7" s="2" t="str">
        <f t="shared" si="17"/>
        <v/>
      </c>
      <c r="AN7" s="2" t="str">
        <f t="shared" si="18"/>
        <v/>
      </c>
      <c r="AO7" s="2" t="str">
        <f t="shared" si="19"/>
        <v/>
      </c>
      <c r="AP7" s="2" t="str">
        <f t="shared" si="20"/>
        <v/>
      </c>
      <c r="AR7" s="2" t="str">
        <f t="shared" si="66"/>
        <v/>
      </c>
      <c r="AS7" s="2">
        <f t="shared" si="21"/>
        <v>1</v>
      </c>
      <c r="AT7" s="2" t="str">
        <f t="shared" si="22"/>
        <v/>
      </c>
      <c r="AU7" s="2" t="str">
        <f t="shared" si="23"/>
        <v/>
      </c>
      <c r="AV7" s="2" t="str">
        <f t="shared" si="24"/>
        <v/>
      </c>
      <c r="AW7" s="2" t="str">
        <f t="shared" si="25"/>
        <v/>
      </c>
      <c r="AY7" s="2">
        <f t="shared" si="67"/>
        <v>1</v>
      </c>
      <c r="AZ7" s="2">
        <f t="shared" si="26"/>
        <v>1</v>
      </c>
      <c r="BA7" s="2">
        <f t="shared" si="27"/>
        <v>1</v>
      </c>
      <c r="BB7" s="2" t="str">
        <f t="shared" si="28"/>
        <v/>
      </c>
      <c r="BC7" s="2" t="str">
        <f t="shared" si="29"/>
        <v/>
      </c>
      <c r="BD7" s="2" t="str">
        <f t="shared" si="30"/>
        <v/>
      </c>
      <c r="BF7" s="2">
        <f t="shared" si="68"/>
        <v>1</v>
      </c>
      <c r="BG7" s="2">
        <f t="shared" si="31"/>
        <v>1</v>
      </c>
      <c r="BH7" s="2">
        <f t="shared" si="32"/>
        <v>1</v>
      </c>
      <c r="BI7" s="2">
        <f t="shared" si="33"/>
        <v>1</v>
      </c>
      <c r="BJ7" s="2" t="str">
        <f t="shared" si="34"/>
        <v/>
      </c>
      <c r="BK7" s="2" t="str">
        <f t="shared" si="35"/>
        <v/>
      </c>
      <c r="BM7" s="2">
        <f t="shared" si="69"/>
        <v>1</v>
      </c>
      <c r="BN7" s="2">
        <f t="shared" si="36"/>
        <v>1</v>
      </c>
      <c r="BO7" s="2">
        <f t="shared" si="37"/>
        <v>1</v>
      </c>
      <c r="BP7" s="2">
        <f t="shared" si="38"/>
        <v>1</v>
      </c>
      <c r="BQ7" s="2">
        <f t="shared" si="39"/>
        <v>1</v>
      </c>
      <c r="BR7" s="2" t="str">
        <f t="shared" si="40"/>
        <v/>
      </c>
      <c r="BT7" s="2">
        <f t="shared" si="70"/>
        <v>1</v>
      </c>
      <c r="BU7" s="2">
        <f t="shared" si="41"/>
        <v>1</v>
      </c>
      <c r="BV7" s="2">
        <f t="shared" si="42"/>
        <v>1</v>
      </c>
      <c r="BW7" s="2">
        <f t="shared" si="43"/>
        <v>1</v>
      </c>
      <c r="BX7" s="2">
        <f t="shared" si="44"/>
        <v>1</v>
      </c>
      <c r="BY7" s="2">
        <f t="shared" si="45"/>
        <v>1</v>
      </c>
      <c r="CA7" s="2">
        <f t="shared" si="71"/>
        <v>1</v>
      </c>
      <c r="CB7" s="2">
        <f t="shared" si="46"/>
        <v>1</v>
      </c>
      <c r="CC7" s="2">
        <f t="shared" si="47"/>
        <v>1</v>
      </c>
      <c r="CD7" s="2">
        <f t="shared" si="48"/>
        <v>1</v>
      </c>
      <c r="CE7" s="2">
        <f t="shared" si="49"/>
        <v>1</v>
      </c>
      <c r="CF7" s="2">
        <f t="shared" si="50"/>
        <v>1</v>
      </c>
      <c r="CH7" s="2">
        <f t="shared" si="72"/>
        <v>1</v>
      </c>
      <c r="CI7" s="2">
        <f t="shared" si="51"/>
        <v>1</v>
      </c>
      <c r="CJ7" s="2">
        <f t="shared" si="52"/>
        <v>1</v>
      </c>
      <c r="CK7" s="2">
        <f t="shared" si="53"/>
        <v>1</v>
      </c>
      <c r="CL7" s="2">
        <f t="shared" si="54"/>
        <v>1</v>
      </c>
      <c r="CM7" s="2">
        <f t="shared" si="5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Chobot</dc:creator>
  <cp:lastModifiedBy>Adam Chobot</cp:lastModifiedBy>
  <dcterms:created xsi:type="dcterms:W3CDTF">2015-06-05T18:19:34Z</dcterms:created>
  <dcterms:modified xsi:type="dcterms:W3CDTF">2023-10-17T08:04:17Z</dcterms:modified>
</cp:coreProperties>
</file>