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Rocks&amp;Min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'Rocks&amp;Min'!$A$1:$O$73</definedName>
    <definedName name="SortOrder" localSheetId="0">'Rocks&amp;Min'!$AB$2:$AB$3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<sst xmlns="http://schemas.openxmlformats.org/spreadsheetml/2006/main" count="61" uniqueCount="52">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</sst>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Rocks&amp;Min</vt:lpstr>
      <vt:lpstr>'Rocks&amp;Min'!Print_Area</vt:lpstr>
      <vt:lpstr>'Rocks&amp;Min'!SortOrder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2018-01-06T02:22:44Z</dcterms:modified>
</cp:coreProperties>
</file>