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revisions/revisionHeaders.xml" ContentType="application/vnd.openxmlformats-officedocument.spreadsheetml.revisionHeaders+xml"/>
  <Override PartName="/xl/revisions/revisionLog42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8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Workspace\Shopify\src\test\java\com\Shopify\dataobjects\"/>
    </mc:Choice>
  </mc:AlternateContent>
  <xr:revisionPtr revIDLastSave="0" documentId="13_ncr:81_{7D39B809-2ECC-45BB-A7E2-75675953FF8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estdata" sheetId="1" r:id="rId1"/>
  </sheets>
  <definedNames>
    <definedName name="File">#REF!</definedName>
    <definedName name="FileType">#REF!</definedName>
    <definedName name="Image">#REF!</definedName>
    <definedName name="Video">#REF!</definedName>
    <definedName name="Z_DDC0BD29_12D9_482C_92E9_CB3BAC92C823_.wvu.Rows" localSheetId="0" hidden="1">Testdata!$15:$74</definedName>
    <definedName name="Z_F3BC9870_7030_46EC_8D02_7C8FCB90C1C0_.wvu.Rows" localSheetId="0" hidden="1">Testdata!$15:$74</definedName>
  </definedNames>
  <calcPr calcId="152511"/>
  <customWorkbookViews>
    <customWorkbookView name="Bryan Adante - Personal View" guid="{F3BC9870-7030-46EC-8D02-7C8FCB90C1C0}" mergeInterval="0" personalView="1" maximized="1" xWindow="-9" yWindow="-9" windowWidth="1938" windowHeight="1098" activeSheetId="1"/>
    <customWorkbookView name="Windows User - Personal View" guid="{DDC0BD29-12D9-482C-92E9-CB3BAC92C823}" mergeInterval="0" personalView="1" maximized="1" xWindow="-9" yWindow="-9" windowWidth="1938" windowHeight="1048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<sst xmlns="http://schemas.openxmlformats.org/spreadsheetml/2006/main" count="23" uniqueCount="17">
  <si>
    <t>URL</t>
  </si>
  <si>
    <t>Browser</t>
  </si>
  <si>
    <t>End</t>
  </si>
  <si>
    <t>navigate</t>
  </si>
  <si>
    <t>chrome</t>
  </si>
  <si>
    <t>Create</t>
  </si>
  <si>
    <t>BOSTC_Store</t>
  </si>
  <si>
    <t>email</t>
  </si>
  <si>
    <t>ordersToCreate</t>
  </si>
  <si>
    <t>password</t>
  </si>
  <si>
    <t>Passw0rd</t>
  </si>
  <si>
    <t>https://penshoppe-test-store.myshopify.com/account/</t>
  </si>
  <si>
    <t>ko.kimberlyjoyce@gmail.com</t>
  </si>
  <si>
    <t>createdOrders</t>
  </si>
  <si>
    <t>https://www.google.com/maps/</t>
  </si>
  <si>
    <t>barangays</t>
  </si>
  <si>
    <t>longlat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</si>
</sst>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u/>
      <sz val="11"/>
      <color theme="10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sz val="11"/>
      <color theme="0"/>
      <name val="Calibri Light"/>
      <family val="2"/>
      <scheme val="major"/>
    </font>
    <font>
      <b/>
      <sz val="12"/>
      <color theme="10"/>
      <name val="Calibri Light"/>
      <family val="2"/>
      <scheme val="major"/>
    </font>
    <font>
      <b/>
      <sz val="12"/>
      <color theme="10"/>
      <name val="Calibri"/>
      <family val="2"/>
      <scheme val="minor"/>
    </font>
    <font>
      <b/>
      <sz val="11"/>
      <color theme="0" tint="-0.499984740745262"/>
      <name val="Calibri Light"/>
      <family val="2"/>
      <scheme val="major"/>
    </font>
    <font>
      <sz val="11"/>
      <color theme="0" tint="-0.499984740745262"/>
      <name val="Calibri Light"/>
      <family val="2"/>
      <scheme val="major"/>
    </font>
    <font>
      <u/>
      <sz val="11"/>
      <color theme="0" tint="-0.499984740745262"/>
      <name val="Calibri"/>
      <family val="2"/>
      <scheme val="minor"/>
    </font>
    <font>
      <b/>
      <sz val="12"/>
      <color theme="0" tint="-0.499984740745262"/>
      <name val="Calibri Light"/>
      <family val="2"/>
      <scheme val="major"/>
    </font>
    <font>
      <u/>
      <sz val="11"/>
      <color theme="0" tint="-0.499984740745262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6">
    <xf numFmtId="0" fontId="0" fillId="0" borderId="0" xfId="0"/>
    <xf numFmtId="0" fontId="2" fillId="2" borderId="0" xfId="0" applyFont="1" applyFill="1" applyBorder="1"/>
    <xf numFmtId="0" fontId="2" fillId="2" borderId="0" xfId="0" applyFont="1" applyFill="1" applyBorder="1" applyAlignment="1">
      <alignment wrapText="1"/>
    </xf>
    <xf numFmtId="0" fontId="3" fillId="2" borderId="0" xfId="0" applyFont="1" applyFill="1" applyBorder="1"/>
    <xf numFmtId="0" fontId="4" fillId="2" borderId="0" xfId="1" applyFont="1" applyFill="1" applyBorder="1"/>
    <xf numFmtId="0" fontId="3" fillId="2" borderId="0" xfId="0" applyFont="1" applyFill="1" applyBorder="1" applyAlignment="1">
      <alignment horizontal="left" vertical="center"/>
    </xf>
    <xf numFmtId="0" fontId="3" fillId="2" borderId="0" xfId="0" quotePrefix="1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22" fontId="3" fillId="2" borderId="0" xfId="0" quotePrefix="1" applyNumberFormat="1" applyFont="1" applyFill="1" applyBorder="1" applyAlignment="1">
      <alignment horizontal="left" vertical="center"/>
    </xf>
    <xf numFmtId="0" fontId="5" fillId="2" borderId="0" xfId="0" quotePrefix="1" applyFont="1" applyFill="1" applyBorder="1" applyAlignment="1">
      <alignment horizontal="left" vertical="center"/>
    </xf>
    <xf numFmtId="0" fontId="6" fillId="3" borderId="0" xfId="0" applyFont="1" applyFill="1" applyBorder="1"/>
    <xf numFmtId="0" fontId="7" fillId="3" borderId="0" xfId="0" applyFont="1" applyFill="1" applyBorder="1"/>
    <xf numFmtId="0" fontId="3" fillId="4" borderId="0" xfId="0" applyFont="1" applyFill="1" applyBorder="1"/>
    <xf numFmtId="0" fontId="3" fillId="4" borderId="0" xfId="0" applyFont="1" applyFill="1" applyBorder="1" applyAlignment="1">
      <alignment horizontal="left" vertical="center"/>
    </xf>
    <xf numFmtId="0" fontId="5" fillId="4" borderId="0" xfId="0" applyFont="1" applyFill="1" applyBorder="1" applyAlignment="1">
      <alignment horizontal="left" vertical="center"/>
    </xf>
    <xf numFmtId="0" fontId="4" fillId="2" borderId="0" xfId="1" quotePrefix="1" applyFont="1" applyFill="1" applyBorder="1" applyAlignment="1">
      <alignment horizontal="left" vertical="center"/>
    </xf>
    <xf numFmtId="0" fontId="3" fillId="5" borderId="0" xfId="0" applyFont="1" applyFill="1" applyBorder="1" applyAlignment="1">
      <alignment horizontal="center" vertical="center" wrapText="1"/>
    </xf>
    <xf numFmtId="0" fontId="1" fillId="0" borderId="0" xfId="1" applyBorder="1" applyAlignment="1">
      <alignment vertical="center"/>
    </xf>
    <xf numFmtId="0" fontId="2" fillId="4" borderId="0" xfId="0" applyFont="1" applyFill="1" applyBorder="1" applyAlignment="1">
      <alignment wrapText="1"/>
    </xf>
    <xf numFmtId="0" fontId="1" fillId="0" borderId="0" xfId="1" applyFill="1" applyBorder="1" applyAlignment="1">
      <alignment vertical="center"/>
    </xf>
    <xf numFmtId="0" fontId="3" fillId="2" borderId="0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 vertical="center"/>
    </xf>
    <xf numFmtId="49" fontId="8" fillId="6" borderId="0" xfId="1" applyNumberFormat="1" applyFont="1" applyFill="1" applyBorder="1" applyAlignment="1">
      <alignment horizontal="center" vertical="center"/>
    </xf>
    <xf numFmtId="49" fontId="9" fillId="6" borderId="0" xfId="1" applyNumberFormat="1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left" vertical="top"/>
    </xf>
    <xf numFmtId="0" fontId="6" fillId="7" borderId="0" xfId="0" applyFont="1" applyFill="1" applyBorder="1" applyAlignment="1">
      <alignment horizontal="center" vertical="top"/>
    </xf>
    <xf numFmtId="0" fontId="6" fillId="7" borderId="0" xfId="0" applyFont="1" applyFill="1" applyBorder="1"/>
    <xf numFmtId="0" fontId="7" fillId="7" borderId="0" xfId="0" applyFont="1" applyFill="1" applyBorder="1"/>
    <xf numFmtId="0" fontId="10" fillId="8" borderId="0" xfId="0" applyFont="1" applyFill="1" applyBorder="1" applyAlignment="1">
      <alignment horizontal="left" vertical="top"/>
    </xf>
    <xf numFmtId="0" fontId="10" fillId="8" borderId="0" xfId="0" applyFont="1" applyFill="1" applyBorder="1" applyAlignment="1">
      <alignment horizontal="center" vertical="top"/>
    </xf>
    <xf numFmtId="0" fontId="11" fillId="8" borderId="0" xfId="0" applyFont="1" applyFill="1" applyBorder="1" applyAlignment="1">
      <alignment horizontal="left" vertical="top"/>
    </xf>
    <xf numFmtId="0" fontId="10" fillId="8" borderId="0" xfId="0" applyFont="1" applyFill="1" applyBorder="1"/>
    <xf numFmtId="0" fontId="11" fillId="8" borderId="0" xfId="0" applyFont="1" applyFill="1" applyBorder="1"/>
    <xf numFmtId="0" fontId="12" fillId="8" borderId="0" xfId="1" applyFont="1" applyFill="1"/>
    <xf numFmtId="0" fontId="12" fillId="8" borderId="0" xfId="1" applyFont="1" applyFill="1" applyBorder="1" applyAlignment="1">
      <alignment vertical="center"/>
    </xf>
    <xf numFmtId="0" fontId="11" fillId="8" borderId="0" xfId="0" applyFont="1" applyFill="1" applyBorder="1" applyAlignment="1">
      <alignment horizontal="center"/>
    </xf>
    <xf numFmtId="0" fontId="10" fillId="8" borderId="0" xfId="0" applyFont="1" applyFill="1" applyBorder="1" applyAlignment="1">
      <alignment vertical="center"/>
    </xf>
    <xf numFmtId="0" fontId="11" fillId="8" borderId="0" xfId="0" applyFont="1" applyFill="1" applyBorder="1" applyAlignment="1">
      <alignment vertical="center"/>
    </xf>
    <xf numFmtId="49" fontId="13" fillId="8" borderId="0" xfId="1" applyNumberFormat="1" applyFont="1" applyFill="1" applyBorder="1" applyAlignment="1">
      <alignment horizontal="center" vertical="center"/>
    </xf>
    <xf numFmtId="0" fontId="14" fillId="8" borderId="0" xfId="1" quotePrefix="1" applyFont="1" applyFill="1" applyBorder="1" applyAlignment="1">
      <alignment horizontal="left" vertical="center"/>
    </xf>
    <xf numFmtId="0" fontId="11" fillId="8" borderId="0" xfId="0" applyFont="1" applyFill="1" applyBorder="1" applyAlignment="1">
      <alignment horizontal="center" vertical="center" wrapText="1"/>
    </xf>
    <xf numFmtId="0" fontId="11" fillId="8" borderId="0" xfId="0" applyFont="1" applyFill="1" applyBorder="1" applyAlignment="1">
      <alignment horizontal="left" vertical="center"/>
    </xf>
    <xf numFmtId="0" fontId="10" fillId="8" borderId="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00"/>
      <color rgb="FFDDF28E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usernames" Target="revisions/userNames.xml"/><Relationship Id="rId5" Type="http://schemas.openxmlformats.org/officeDocument/2006/relationships/revisionHeaders" Target="revisions/revisionHeaders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39" Type="http://schemas.openxmlformats.org/officeDocument/2006/relationships/revisionLog" Target="revisionLog39.xml"/><Relationship Id="rId42" Type="http://schemas.openxmlformats.org/officeDocument/2006/relationships/revisionLog" Target="revisionLog42.xml"/><Relationship Id="rId34" Type="http://schemas.openxmlformats.org/officeDocument/2006/relationships/revisionLog" Target="revisionLog34.xml"/><Relationship Id="rId38" Type="http://schemas.openxmlformats.org/officeDocument/2006/relationships/revisionLog" Target="revisionLog38.xml"/><Relationship Id="rId41" Type="http://schemas.openxmlformats.org/officeDocument/2006/relationships/revisionLog" Target="revisionLog41.xml"/><Relationship Id="rId40" Type="http://schemas.openxmlformats.org/officeDocument/2006/relationships/revisionLog" Target="revisionLog40.xml"/><Relationship Id="rId37" Type="http://schemas.openxmlformats.org/officeDocument/2006/relationships/revisionLog" Target="revisionLog37.xml"/><Relationship Id="rId36" Type="http://schemas.openxmlformats.org/officeDocument/2006/relationships/revisionLog" Target="revisionLog36.xml"/><Relationship Id="rId35" Type="http://schemas.openxmlformats.org/officeDocument/2006/relationships/revisionLog" Target="revisionLog35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92406A2A-E2E6-47EE-BD86-E1DC6316EB9A}" diskRevisions="1" revisionId="163" version="42">
  <header guid="{2B2A24EA-999A-46BF-9CF1-AE3C8F781356}" dateTime="2022-07-21T15:58:48" maxSheetId="2" userName="Windows User" r:id="rId34" minRId="101" maxRId="106">
    <sheetIdMap count="1">
      <sheetId val="1"/>
    </sheetIdMap>
  </header>
  <header guid="{B6C8033F-5307-4CBA-B14D-BBB73E20B38C}" dateTime="2022-07-27T10:49:48" maxSheetId="2" userName="Windows User" r:id="rId35" minRId="108" maxRId="114">
    <sheetIdMap count="1">
      <sheetId val="1"/>
    </sheetIdMap>
  </header>
  <header guid="{755670AE-A1B0-428D-93DB-66C6F9FC2205}" dateTime="2022-07-27T10:55:37" maxSheetId="2" userName="Windows User" r:id="rId36" minRId="116">
    <sheetIdMap count="1">
      <sheetId val="1"/>
    </sheetIdMap>
  </header>
  <header guid="{B6D18F99-3FE0-412F-963F-1F86DAE80F95}" dateTime="2022-07-27T10:57:45" maxSheetId="2" userName="Windows User" r:id="rId37" minRId="118" maxRId="119">
    <sheetIdMap count="1">
      <sheetId val="1"/>
    </sheetIdMap>
  </header>
  <header guid="{FA48E411-91EA-4B4D-9184-E276198B8D2D}" dateTime="2022-07-29T08:30:13" maxSheetId="2" userName="Bryan Adante" r:id="rId38" minRId="121" maxRId="126">
    <sheetIdMap count="1">
      <sheetId val="1"/>
    </sheetIdMap>
  </header>
  <header guid="{D800DCB6-0B36-416B-8F48-66B4E1DB0839}" dateTime="2022-08-08T15:30:34" maxSheetId="2" userName="Bryan Adante" r:id="rId39" minRId="128" maxRId="148">
    <sheetIdMap count="1">
      <sheetId val="1"/>
    </sheetIdMap>
  </header>
  <header guid="{42938B25-FCF5-4265-B727-C5679ECACA14}" dateTime="2022-08-08T15:31:29" maxSheetId="2" userName="Bryan Adante" r:id="rId40" minRId="150" maxRId="158">
    <sheetIdMap count="1">
      <sheetId val="1"/>
    </sheetIdMap>
  </header>
  <header guid="{4F3C895A-8C09-402B-9ED7-55CB25F565E5}" dateTime="2022-08-09T08:36:19" maxSheetId="2" userName="Bryan Adante" r:id="rId41" minRId="160" maxRId="161">
    <sheetIdMap count="1">
      <sheetId val="1"/>
    </sheetIdMap>
  </header>
  <header guid="{92406A2A-E2E6-47EE-BD86-E1DC6316EB9A}" dateTime="2022-08-09T08:41:25" maxSheetId="2" userName="Bryan Adante" r:id="rId42">
    <sheetIdMap count="1">
      <sheetId val="1"/>
    </sheetIdMap>
  </header>
</header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" sId="1">
    <oc r="E7" t="inlineStr">
      <is>
        <t>1000</t>
      </is>
    </oc>
    <nc r="E7" t="inlineStr">
      <is>
        <t>2</t>
      </is>
    </nc>
  </rcc>
  <rcc rId="102" sId="1">
    <oc r="E11" t="inlineStr">
      <is>
        <t>1000</t>
      </is>
    </oc>
    <nc r="E11" t="inlineStr">
      <is>
        <t>2</t>
      </is>
    </nc>
  </rcc>
  <rcc rId="103" sId="1">
    <oc r="E15" t="inlineStr">
      <is>
        <t>1000</t>
      </is>
    </oc>
    <nc r="E15" t="inlineStr">
      <is>
        <t>2</t>
      </is>
    </nc>
  </rcc>
  <rcc rId="104" sId="1">
    <oc r="E19" t="inlineStr">
      <is>
        <t>1000</t>
      </is>
    </oc>
    <nc r="E19" t="inlineStr">
      <is>
        <t>2</t>
      </is>
    </nc>
  </rcc>
  <rcc rId="105" sId="1">
    <oc r="E23" t="inlineStr">
      <is>
        <t>1000</t>
      </is>
    </oc>
    <nc r="E23" t="inlineStr">
      <is>
        <t>2</t>
      </is>
    </nc>
  </rcc>
  <rcc rId="106" sId="1">
    <oc r="E27" t="inlineStr">
      <is>
        <t>1000</t>
      </is>
    </oc>
    <nc r="E27" t="inlineStr">
      <is>
        <t>2</t>
      </is>
    </nc>
  </rcc>
  <rcv guid="{DDC0BD29-12D9-482C-92E9-CB3BAC92C823}" action="delete"/>
  <rdn rId="0" localSheetId="1" customView="1" name="Z_DDC0BD29_12D9_482C_92E9_CB3BAC92C823_.wvu.Rows" hidden="1" oldHidden="1">
    <formula>Testdata!$35:$94</formula>
    <oldFormula>Testdata!$35:$94</oldFormula>
  </rdn>
  <rcv guid="{DDC0BD29-12D9-482C-92E9-CB3BAC92C823}" action="add"/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8" sId="1">
    <oc r="H19" t="inlineStr">
      <is>
        <t>2</t>
      </is>
    </oc>
    <nc r="H19" t="inlineStr">
      <is>
        <t>0</t>
      </is>
    </nc>
  </rcc>
  <rcc rId="109" sId="1">
    <oc r="E7" t="inlineStr">
      <is>
        <t>2</t>
      </is>
    </oc>
    <nc r="E7" t="inlineStr">
      <is>
        <t>500</t>
      </is>
    </nc>
  </rcc>
  <rcc rId="110" sId="1">
    <oc r="E11" t="inlineStr">
      <is>
        <t>2</t>
      </is>
    </oc>
    <nc r="E11" t="inlineStr">
      <is>
        <t>500</t>
      </is>
    </nc>
  </rcc>
  <rcc rId="111" sId="1">
    <oc r="E15" t="inlineStr">
      <is>
        <t>2</t>
      </is>
    </oc>
    <nc r="E15" t="inlineStr">
      <is>
        <t>500</t>
      </is>
    </nc>
  </rcc>
  <rcc rId="112" sId="1">
    <oc r="E19" t="inlineStr">
      <is>
        <t>2</t>
      </is>
    </oc>
    <nc r="E19" t="inlineStr">
      <is>
        <t>500</t>
      </is>
    </nc>
  </rcc>
  <rcc rId="113" sId="1">
    <oc r="E23" t="inlineStr">
      <is>
        <t>2</t>
      </is>
    </oc>
    <nc r="E23" t="inlineStr">
      <is>
        <t>500</t>
      </is>
    </nc>
  </rcc>
  <rcc rId="114" sId="1">
    <oc r="E27" t="inlineStr">
      <is>
        <t>2</t>
      </is>
    </oc>
    <nc r="E27" t="inlineStr">
      <is>
        <t>500</t>
      </is>
    </nc>
  </rcc>
  <rcv guid="{DDC0BD29-12D9-482C-92E9-CB3BAC92C823}" action="delete"/>
  <rdn rId="0" localSheetId="1" customView="1" name="Z_DDC0BD29_12D9_482C_92E9_CB3BAC92C823_.wvu.Rows" hidden="1" oldHidden="1">
    <formula>Testdata!$35:$94</formula>
    <oldFormula>Testdata!$35:$94</oldFormula>
  </rdn>
  <rcv guid="{DDC0BD29-12D9-482C-92E9-CB3BAC92C823}" action="add"/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" sId="1">
    <oc r="E11" t="inlineStr">
      <is>
        <t>500</t>
      </is>
    </oc>
    <nc r="E11" t="inlineStr">
      <is>
        <t>5</t>
      </is>
    </nc>
  </rcc>
  <rcv guid="{DDC0BD29-12D9-482C-92E9-CB3BAC92C823}" action="delete"/>
  <rdn rId="0" localSheetId="1" customView="1" name="Z_DDC0BD29_12D9_482C_92E9_CB3BAC92C823_.wvu.Rows" hidden="1" oldHidden="1">
    <formula>Testdata!$35:$94</formula>
    <oldFormula>Testdata!$35:$94</oldFormula>
  </rdn>
  <rcv guid="{DDC0BD29-12D9-482C-92E9-CB3BAC92C823}" action="add"/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" sId="1">
    <oc r="I11" t="inlineStr">
      <is>
        <t>5</t>
      </is>
    </oc>
    <nc r="I11" t="inlineStr">
      <is>
        <t>0</t>
      </is>
    </nc>
  </rcc>
  <rcc rId="119" sId="1">
    <oc r="E11" t="inlineStr">
      <is>
        <t>5</t>
      </is>
    </oc>
    <nc r="E11" t="inlineStr">
      <is>
        <t>500</t>
      </is>
    </nc>
  </rcc>
  <rcv guid="{DDC0BD29-12D9-482C-92E9-CB3BAC92C823}" action="delete"/>
  <rdn rId="0" localSheetId="1" customView="1" name="Z_DDC0BD29_12D9_482C_92E9_CB3BAC92C823_.wvu.Rows" hidden="1" oldHidden="1">
    <formula>Testdata!$35:$94</formula>
    <oldFormula>Testdata!$35:$94</oldFormula>
  </rdn>
  <rcv guid="{DDC0BD29-12D9-482C-92E9-CB3BAC92C823}" action="add"/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" sId="1">
    <oc r="E7" t="inlineStr">
      <is>
        <t>500</t>
      </is>
    </oc>
    <nc r="E7" t="inlineStr">
      <is>
        <t>2</t>
      </is>
    </nc>
  </rcc>
  <rcc rId="122" sId="1">
    <oc r="E11" t="inlineStr">
      <is>
        <t>500</t>
      </is>
    </oc>
    <nc r="E11" t="inlineStr">
      <is>
        <t>2</t>
      </is>
    </nc>
  </rcc>
  <rcc rId="123" sId="1">
    <oc r="E15" t="inlineStr">
      <is>
        <t>500</t>
      </is>
    </oc>
    <nc r="E15" t="inlineStr">
      <is>
        <t>2</t>
      </is>
    </nc>
  </rcc>
  <rcc rId="124" sId="1">
    <oc r="E19" t="inlineStr">
      <is>
        <t>500</t>
      </is>
    </oc>
    <nc r="E19" t="inlineStr">
      <is>
        <t>2</t>
      </is>
    </nc>
  </rcc>
  <rcc rId="125" sId="1">
    <oc r="E23" t="inlineStr">
      <is>
        <t>500</t>
      </is>
    </oc>
    <nc r="E23" t="inlineStr">
      <is>
        <t>2</t>
      </is>
    </nc>
  </rcc>
  <rcc rId="126" sId="1">
    <oc r="E27" t="inlineStr">
      <is>
        <t>500</t>
      </is>
    </oc>
    <nc r="E27" t="inlineStr">
      <is>
        <t>2</t>
      </is>
    </nc>
  </rcc>
  <rdn rId="0" localSheetId="1" customView="1" name="Z_F3BC9870_7030_46EC_8D02_7C8FCB90C1C0_.wvu.Rows" hidden="1" oldHidden="1">
    <formula>Testdata!$35:$94</formula>
  </rdn>
  <rcv guid="{F3BC9870-7030-46EC-8D02-7C8FCB90C1C0}" action="add"/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8" sId="1" ref="A9:XFD9" action="deleteRow">
    <undo index="65535" exp="area" ref3D="1" dr="$A$35:$XFD$94" dn="Z_F3BC9870_7030_46EC_8D02_7C8FCB90C1C0_.wvu.Rows" sId="1"/>
    <undo index="65535" exp="area" ref3D="1" dr="$A$35:$XFD$94" dn="Z_DDC0BD29_12D9_482C_92E9_CB3BAC92C823_.wvu.Rows" sId="1"/>
    <rfmt sheetId="1" xfDxf="1" sqref="A9:XFD9" start="0" length="0">
      <dxf>
        <font>
          <color theme="0"/>
          <name val="Calibri Light"/>
          <scheme val="major"/>
        </font>
        <fill>
          <patternFill patternType="solid">
            <bgColor theme="4"/>
          </patternFill>
        </fill>
      </dxf>
    </rfmt>
    <rcc rId="0" sId="1" dxf="1">
      <nc r="A9" t="inlineStr">
        <is>
          <t>BopisStore</t>
        </is>
      </nc>
      <ndxf>
        <font>
          <b/>
          <color theme="0"/>
          <name val="Calibri Light"/>
          <scheme val="major"/>
        </font>
        <alignment horizontal="left" vertical="top"/>
      </ndxf>
    </rcc>
    <rcc rId="0" sId="1" dxf="1">
      <nc r="B9" t="inlineStr">
        <is>
          <t>Browser</t>
        </is>
      </nc>
      <ndxf>
        <font>
          <b/>
          <color theme="0"/>
          <name val="Calibri Light"/>
          <scheme val="major"/>
        </font>
        <alignment horizontal="left" vertical="top"/>
      </ndxf>
    </rcc>
    <rcc rId="0" sId="1" dxf="1">
      <nc r="C9" t="inlineStr">
        <is>
          <t>URL</t>
        </is>
      </nc>
      <ndxf>
        <font>
          <b/>
          <color theme="0"/>
          <name val="Calibri Light"/>
          <scheme val="major"/>
        </font>
        <alignment horizontal="left" vertical="top"/>
      </ndxf>
    </rcc>
    <rcc rId="0" sId="1" dxf="1">
      <nc r="D9" t="inlineStr">
        <is>
          <t>SKU</t>
        </is>
      </nc>
      <ndxf>
        <font>
          <b/>
          <color theme="0"/>
          <name val="Calibri Light"/>
          <scheme val="major"/>
        </font>
        <alignment horizontal="left" vertical="top"/>
      </ndxf>
    </rcc>
    <rcc rId="0" sId="1" dxf="1">
      <nc r="E9" t="inlineStr">
        <is>
          <t>ordersToCreate</t>
        </is>
      </nc>
      <ndxf>
        <font>
          <b/>
          <color theme="0"/>
          <name val="Calibri Light"/>
          <scheme val="major"/>
        </font>
        <alignment horizontal="center" vertical="top"/>
      </ndxf>
    </rcc>
    <rcc rId="0" sId="1" dxf="1">
      <nc r="F9" t="inlineStr">
        <is>
          <t>email</t>
        </is>
      </nc>
      <ndxf>
        <font>
          <b/>
          <color theme="0"/>
          <name val="Calibri Light"/>
          <scheme val="major"/>
        </font>
        <alignment horizontal="left" vertical="top"/>
      </ndxf>
    </rcc>
    <rcc rId="0" sId="1" dxf="1">
      <nc r="G9" t="inlineStr">
        <is>
          <t>password</t>
        </is>
      </nc>
      <ndxf>
        <font>
          <b/>
          <color theme="0"/>
          <name val="Calibri Light"/>
          <scheme val="major"/>
        </font>
        <alignment horizontal="left" vertical="top"/>
      </ndxf>
    </rcc>
    <rcc rId="0" sId="1" dxf="1">
      <nc r="H9" t="inlineStr">
        <is>
          <t>pickupStore</t>
        </is>
      </nc>
      <ndxf>
        <font>
          <b/>
          <color theme="0"/>
          <name val="Calibri Light"/>
          <scheme val="major"/>
        </font>
      </ndxf>
    </rcc>
    <rcc rId="0" sId="1" dxf="1">
      <nc r="I9" t="inlineStr">
        <is>
          <t>createdOrders</t>
        </is>
      </nc>
      <ndxf>
        <font>
          <b/>
          <color theme="0"/>
          <name val="Calibri Light"/>
          <scheme val="major"/>
        </font>
        <alignment horizontal="left" vertical="top"/>
      </ndxf>
    </rcc>
    <rfmt sheetId="1" sqref="J9" start="0" length="0">
      <dxf>
        <font>
          <b/>
          <color theme="0"/>
          <name val="Calibri Light"/>
          <scheme val="major"/>
        </font>
        <alignment horizontal="left" vertical="top"/>
      </dxf>
    </rfmt>
    <rfmt sheetId="1" sqref="K9" start="0" length="0">
      <dxf>
        <font>
          <b/>
          <color theme="0"/>
          <name val="Calibri Light"/>
          <scheme val="major"/>
        </font>
        <alignment horizontal="left" vertical="top"/>
      </dxf>
    </rfmt>
    <rfmt sheetId="1" sqref="L9" start="0" length="0">
      <dxf>
        <font>
          <b/>
          <color theme="0"/>
          <name val="Calibri Light"/>
          <scheme val="major"/>
        </font>
        <alignment horizontal="left" vertical="top"/>
      </dxf>
    </rfmt>
    <rfmt sheetId="1" sqref="M9" start="0" length="0">
      <dxf>
        <font>
          <b/>
          <color theme="0"/>
          <name val="Calibri Light"/>
          <scheme val="major"/>
        </font>
        <alignment horizontal="left" vertical="top"/>
      </dxf>
    </rfmt>
    <rfmt sheetId="1" sqref="N9" start="0" length="0">
      <dxf>
        <font>
          <b/>
          <color theme="0"/>
          <name val="Calibri Light"/>
          <scheme val="major"/>
        </font>
        <alignment horizontal="left" vertical="top"/>
      </dxf>
    </rfmt>
    <rfmt sheetId="1" sqref="O9" start="0" length="0">
      <dxf>
        <font>
          <b/>
          <color theme="0"/>
          <name val="Calibri Light"/>
          <scheme val="major"/>
        </font>
        <alignment horizontal="left" vertical="top"/>
      </dxf>
    </rfmt>
    <rfmt sheetId="1" sqref="P9" start="0" length="0">
      <dxf>
        <font>
          <b/>
          <color theme="0"/>
          <name val="Calibri Light"/>
          <scheme val="major"/>
        </font>
      </dxf>
    </rfmt>
    <rfmt sheetId="1" sqref="Q9" start="0" length="0">
      <dxf>
        <font>
          <b/>
          <color theme="0"/>
          <name val="Calibri Light"/>
          <scheme val="major"/>
        </font>
      </dxf>
    </rfmt>
    <rfmt sheetId="1" sqref="R9" start="0" length="0">
      <dxf>
        <font>
          <b/>
          <color theme="0"/>
          <name val="Calibri Light"/>
          <scheme val="major"/>
        </font>
      </dxf>
    </rfmt>
    <rfmt sheetId="1" sqref="S9" start="0" length="0">
      <dxf>
        <font>
          <b/>
          <color theme="0"/>
          <name val="Calibri Light"/>
          <scheme val="major"/>
        </font>
      </dxf>
    </rfmt>
    <rfmt sheetId="1" sqref="T9" start="0" length="0">
      <dxf>
        <font>
          <b/>
          <color theme="0"/>
          <name val="Calibri Light"/>
          <scheme val="major"/>
        </font>
      </dxf>
    </rfmt>
    <rfmt sheetId="1" sqref="U9" start="0" length="0">
      <dxf>
        <font>
          <b/>
          <color theme="0"/>
          <name val="Calibri Light"/>
          <scheme val="major"/>
        </font>
      </dxf>
    </rfmt>
    <rfmt sheetId="1" sqref="V9" start="0" length="0">
      <dxf>
        <font>
          <b/>
          <color theme="0"/>
          <name val="Calibri Light"/>
          <scheme val="major"/>
        </font>
      </dxf>
    </rfmt>
    <rfmt sheetId="1" sqref="W9" start="0" length="0">
      <dxf>
        <font>
          <b/>
          <color theme="0"/>
          <name val="Calibri Light"/>
          <scheme val="major"/>
        </font>
      </dxf>
    </rfmt>
    <rfmt sheetId="1" sqref="X9" start="0" length="0">
      <dxf>
        <font>
          <b/>
          <color theme="0"/>
          <name val="Calibri Light"/>
          <scheme val="major"/>
        </font>
      </dxf>
    </rfmt>
    <rfmt sheetId="1" sqref="Y9" start="0" length="0">
      <dxf>
        <font>
          <b/>
          <color theme="0"/>
          <name val="Calibri Light"/>
          <scheme val="major"/>
        </font>
      </dxf>
    </rfmt>
    <rfmt sheetId="1" sqref="Z9" start="0" length="0">
      <dxf>
        <font>
          <b/>
          <color theme="0"/>
          <name val="Calibri Light"/>
          <scheme val="major"/>
        </font>
      </dxf>
    </rfmt>
    <rfmt sheetId="1" sqref="AA9" start="0" length="0">
      <dxf>
        <font>
          <b/>
          <color theme="0"/>
          <name val="Calibri Light"/>
          <scheme val="major"/>
        </font>
      </dxf>
    </rfmt>
    <rfmt sheetId="1" sqref="AB9" start="0" length="0">
      <dxf>
        <font>
          <b/>
          <color theme="0"/>
          <name val="Calibri Light"/>
          <scheme val="major"/>
        </font>
      </dxf>
    </rfmt>
    <rfmt sheetId="1" sqref="AC9" start="0" length="0">
      <dxf>
        <font>
          <b/>
          <color theme="0"/>
          <name val="Calibri Light"/>
          <scheme val="major"/>
        </font>
      </dxf>
    </rfmt>
    <rfmt sheetId="1" sqref="AD9" start="0" length="0">
      <dxf>
        <font>
          <b/>
          <color theme="0"/>
          <name val="Calibri Light"/>
          <scheme val="major"/>
        </font>
      </dxf>
    </rfmt>
    <rfmt sheetId="1" sqref="AE9" start="0" length="0">
      <dxf>
        <font>
          <b/>
          <color theme="0"/>
          <name val="Calibri Light"/>
          <scheme val="major"/>
        </font>
      </dxf>
    </rfmt>
  </rrc>
  <rrc rId="129" sId="1" ref="A9:XFD9" action="deleteRow">
    <undo index="65535" exp="area" ref3D="1" dr="$A$34:$XFD$93" dn="Z_F3BC9870_7030_46EC_8D02_7C8FCB90C1C0_.wvu.Rows" sId="1"/>
    <undo index="65535" exp="area" ref3D="1" dr="$A$34:$XFD$93" dn="Z_DDC0BD29_12D9_482C_92E9_CB3BAC92C823_.wvu.Rows" sId="1"/>
    <rfmt sheetId="1" xfDxf="1" sqref="A9:XFD9" start="0" length="0">
      <dxf>
        <font>
          <name val="Calibri Light"/>
          <scheme val="major"/>
        </font>
        <fill>
          <patternFill patternType="solid">
            <bgColor theme="0"/>
          </patternFill>
        </fill>
      </dxf>
    </rfmt>
    <rcc rId="0" sId="1" dxf="1">
      <nc r="A9" t="inlineStr">
        <is>
          <t>navigate</t>
        </is>
      </nc>
      <ndxf>
        <font>
          <b/>
          <name val="Calibri Light"/>
          <scheme val="major"/>
        </font>
      </ndxf>
    </rcc>
    <rcc rId="0" sId="1">
      <nc r="B9" t="inlineStr">
        <is>
          <t>chrome</t>
        </is>
      </nc>
    </rcc>
    <rcc rId="0" sId="1" s="1" dxf="1">
      <nc r="C9" t="inlineStr">
        <is>
          <t>https://penshoppe-test-store.myshopify.com/account/</t>
        </is>
      </nc>
      <ndxf>
        <font>
          <u/>
          <sz val="11"/>
          <color theme="10"/>
          <name val="Calibri"/>
          <family val="2"/>
          <scheme val="minor"/>
        </font>
        <fill>
          <patternFill patternType="none">
            <bgColor indexed="65"/>
          </patternFill>
        </fill>
      </ndxf>
    </rcc>
    <rcc rId="0" sId="1" s="1" dxf="1">
      <nc r="D9" t="inlineStr">
        <is>
          <t>https://penshoppe-test-store.myshopify.com/products/basic-knit-shorts-regular-fit-2?_pos=1&amp;_sid=766373840&amp;_ss=r&amp;variant=41910424666350</t>
        </is>
      </nc>
      <ndxf>
        <font>
          <u/>
          <sz val="11"/>
          <color theme="10"/>
          <name val="Calibri"/>
          <family val="2"/>
          <scheme val="minor"/>
        </font>
        <fill>
          <patternFill patternType="none">
            <bgColor indexed="65"/>
          </patternFill>
        </fill>
        <alignment vertical="center"/>
      </ndxf>
    </rcc>
    <rfmt sheetId="1" sqref="E9" start="0" length="0">
      <dxf>
        <alignment horizontal="center" vertical="top"/>
      </dxf>
    </rfmt>
    <rfmt sheetId="1" sqref="H9" start="0" length="0">
      <dxf>
        <fill>
          <patternFill>
            <bgColor theme="4" tint="0.79998168889431442"/>
          </patternFill>
        </fill>
        <alignment horizontal="left" vertical="center"/>
      </dxf>
    </rfmt>
    <rfmt sheetId="1" sqref="I9" start="0" length="0">
      <dxf>
        <fill>
          <patternFill>
            <bgColor theme="4" tint="0.79998168889431442"/>
          </patternFill>
        </fill>
        <alignment horizontal="left" vertical="center"/>
      </dxf>
    </rfmt>
  </rrc>
  <rrc rId="130" sId="1" ref="A9:XFD9" action="deleteRow">
    <undo index="65535" exp="area" ref3D="1" dr="$A$33:$XFD$92" dn="Z_F3BC9870_7030_46EC_8D02_7C8FCB90C1C0_.wvu.Rows" sId="1"/>
    <undo index="65535" exp="area" ref3D="1" dr="$A$33:$XFD$92" dn="Z_DDC0BD29_12D9_482C_92E9_CB3BAC92C823_.wvu.Rows" sId="1"/>
    <rfmt sheetId="1" xfDxf="1" sqref="A9:XFD9" start="0" length="0">
      <dxf>
        <font>
          <name val="Calibri Light"/>
          <scheme val="major"/>
        </font>
        <fill>
          <patternFill patternType="solid">
            <bgColor theme="4" tint="0.79998168889431442"/>
          </patternFill>
        </fill>
      </dxf>
    </rfmt>
    <rcc rId="0" sId="1" dxf="1">
      <nc r="A9" t="inlineStr">
        <is>
          <t>Create</t>
        </is>
      </nc>
      <ndxf>
        <font>
          <b/>
          <name val="Calibri Light"/>
          <scheme val="major"/>
        </font>
        <alignment vertical="top" wrapText="1"/>
      </ndxf>
    </rcc>
    <rfmt sheetId="1" sqref="B9" start="0" length="0">
      <dxf>
        <fill>
          <patternFill>
            <bgColor theme="0"/>
          </patternFill>
        </fill>
      </dxf>
    </rfmt>
    <rfmt sheetId="1" sqref="C9" start="0" length="0">
      <dxf>
        <fill>
          <patternFill>
            <bgColor theme="0"/>
          </patternFill>
        </fill>
      </dxf>
    </rfmt>
    <rfmt sheetId="1" sqref="D9" start="0" length="0">
      <dxf>
        <fill>
          <patternFill>
            <bgColor theme="0"/>
          </patternFill>
        </fill>
      </dxf>
    </rfmt>
    <rcc rId="0" sId="1" s="1" dxf="1">
      <nc r="E9" t="inlineStr">
        <is>
          <t>2</t>
        </is>
      </nc>
      <ndxf>
        <font>
          <b/>
          <sz val="12"/>
          <color theme="10"/>
          <name val="Calibri Light"/>
          <family val="2"/>
          <scheme val="major"/>
        </font>
        <numFmt numFmtId="30" formatCode="@"/>
        <fill>
          <patternFill>
            <bgColor rgb="FFFFFF00"/>
          </patternFill>
        </fill>
        <alignment horizontal="center" vertical="center"/>
      </ndxf>
    </rcc>
    <rcc rId="0" sId="1" s="1" dxf="1">
      <nc r="F9" t="inlineStr">
        <is>
          <t>ko.kimberlyjoyce@gmail.com</t>
        </is>
      </nc>
      <ndxf>
        <font>
          <u/>
          <sz val="11"/>
          <color theme="10"/>
          <name val="Calibri"/>
          <family val="2"/>
          <scheme val="minor"/>
        </font>
        <fill>
          <patternFill patternType="none">
            <bgColor indexed="65"/>
          </patternFill>
        </fill>
        <alignment vertical="center"/>
      </ndxf>
    </rcc>
    <rcc rId="0" sId="1" s="1" dxf="1" quotePrefix="1">
      <nc r="G9" t="inlineStr">
        <is>
          <t>Passw0rd</t>
        </is>
      </nc>
      <ndxf>
        <font>
          <u/>
          <sz val="11"/>
          <color theme="10"/>
          <name val="Calibri Light"/>
          <family val="2"/>
          <scheme val="major"/>
        </font>
        <fill>
          <patternFill>
            <bgColor theme="0"/>
          </patternFill>
        </fill>
        <alignment horizontal="left" vertical="center"/>
      </ndxf>
    </rcc>
    <rcc rId="0" sId="1" dxf="1">
      <nc r="H9" t="inlineStr">
        <is>
          <t>Ever Commonwealth</t>
        </is>
      </nc>
      <ndxf>
        <alignment horizontal="left" vertical="center"/>
      </ndxf>
    </rcc>
    <rcc rId="0" sId="1" s="1" dxf="1">
      <nc r="I9" t="inlineStr">
        <is>
          <t>0</t>
        </is>
      </nc>
      <ndxf>
        <font>
          <b/>
          <sz val="12"/>
          <color theme="10"/>
          <name val="Calibri"/>
          <family val="2"/>
          <scheme val="minor"/>
        </font>
        <numFmt numFmtId="30" formatCode="@"/>
        <fill>
          <patternFill>
            <bgColor rgb="FFFFFF00"/>
          </patternFill>
        </fill>
        <alignment horizontal="center" vertical="center"/>
      </ndxf>
    </rcc>
    <rfmt sheetId="1" sqref="J9" start="0" length="0">
      <dxf>
        <fill>
          <patternFill>
            <bgColor theme="0"/>
          </patternFill>
        </fill>
        <alignment horizontal="left" vertical="center"/>
      </dxf>
    </rfmt>
    <rfmt sheetId="1" sqref="K9" start="0" length="0">
      <dxf>
        <fill>
          <patternFill>
            <bgColor theme="0"/>
          </patternFill>
        </fill>
        <alignment horizontal="left" vertical="center"/>
      </dxf>
    </rfmt>
    <rfmt sheetId="1" sqref="L9" start="0" length="0">
      <dxf>
        <fill>
          <patternFill>
            <bgColor theme="0"/>
          </patternFill>
        </fill>
        <alignment horizontal="left" vertical="center"/>
      </dxf>
    </rfmt>
    <rfmt sheetId="1" sqref="M9" start="0" length="0">
      <dxf>
        <fill>
          <patternFill>
            <bgColor theme="0"/>
          </patternFill>
        </fill>
        <alignment horizontal="left" vertical="center"/>
      </dxf>
    </rfmt>
    <rfmt sheetId="1" sqref="N9" start="0" length="0">
      <dxf>
        <fill>
          <patternFill>
            <bgColor theme="0"/>
          </patternFill>
        </fill>
        <alignment horizontal="left" vertical="center"/>
      </dxf>
    </rfmt>
    <rfmt sheetId="1" sqref="O9" start="0" length="0">
      <dxf>
        <fill>
          <patternFill>
            <bgColor theme="0"/>
          </patternFill>
        </fill>
        <alignment horizontal="left" vertical="center"/>
      </dxf>
    </rfmt>
    <rfmt sheetId="1" sqref="P9" start="0" length="0">
      <dxf>
        <alignment horizontal="left" vertical="center"/>
      </dxf>
    </rfmt>
    <rfmt sheetId="1" sqref="Q9" start="0" length="0">
      <dxf>
        <alignment horizontal="left" vertical="center"/>
      </dxf>
    </rfmt>
    <rfmt sheetId="1" sqref="R9" start="0" length="0">
      <dxf>
        <alignment horizontal="left" vertical="center"/>
      </dxf>
    </rfmt>
    <rfmt sheetId="1" sqref="S9" start="0" length="0">
      <dxf>
        <alignment horizontal="left" vertical="center"/>
      </dxf>
    </rfmt>
    <rfmt sheetId="1" sqref="T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U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V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W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X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Y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Z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AA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AB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AC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AD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AE9" start="0" length="0">
      <dxf>
        <alignment horizontal="left" vertical="center"/>
      </dxf>
    </rfmt>
  </rrc>
  <rrc rId="131" sId="1" ref="A9:XFD9" action="deleteRow">
    <undo index="65535" exp="area" ref3D="1" dr="$A$32:$XFD$91" dn="Z_F3BC9870_7030_46EC_8D02_7C8FCB90C1C0_.wvu.Rows" sId="1"/>
    <undo index="65535" exp="area" ref3D="1" dr="$A$32:$XFD$91" dn="Z_DDC0BD29_12D9_482C_92E9_CB3BAC92C823_.wvu.Rows" sId="1"/>
    <rfmt sheetId="1" xfDxf="1" sqref="A9:XFD9" start="0" length="0">
      <dxf>
        <font>
          <color theme="0"/>
          <name val="Calibri Light"/>
          <scheme val="major"/>
        </font>
        <fill>
          <patternFill patternType="solid">
            <bgColor theme="1" tint="0.499984740745262"/>
          </patternFill>
        </fill>
      </dxf>
    </rfmt>
    <rcc rId="0" sId="1" dxf="1">
      <nc r="A9" t="inlineStr">
        <is>
          <t>End</t>
        </is>
      </nc>
      <ndxf>
        <font>
          <b/>
          <color theme="0"/>
          <name val="Calibri Light"/>
          <scheme val="major"/>
        </font>
      </ndxf>
    </rcc>
    <rfmt sheetId="1" sqref="B9" start="0" length="0">
      <dxf>
        <font>
          <b/>
          <color theme="0"/>
          <name val="Calibri Light"/>
          <scheme val="major"/>
        </font>
      </dxf>
    </rfmt>
    <rfmt sheetId="1" sqref="C9" start="0" length="0">
      <dxf>
        <font>
          <b/>
          <color theme="0"/>
          <name val="Calibri Light"/>
          <scheme val="major"/>
        </font>
      </dxf>
    </rfmt>
    <rfmt sheetId="1" sqref="D9" start="0" length="0">
      <dxf>
        <font>
          <b/>
          <color theme="0"/>
          <name val="Calibri Light"/>
          <scheme val="major"/>
        </font>
      </dxf>
    </rfmt>
    <rfmt sheetId="1" sqref="E9" start="0" length="0">
      <dxf>
        <font>
          <b/>
          <color theme="0"/>
          <name val="Calibri Light"/>
          <scheme val="major"/>
        </font>
        <alignment horizontal="center" vertical="top"/>
      </dxf>
    </rfmt>
    <rfmt sheetId="1" sqref="F9" start="0" length="0">
      <dxf>
        <font>
          <b/>
          <color theme="0"/>
          <name val="Calibri Light"/>
          <scheme val="major"/>
        </font>
      </dxf>
    </rfmt>
    <rfmt sheetId="1" sqref="G9" start="0" length="0">
      <dxf>
        <font>
          <b/>
          <color theme="0"/>
          <name val="Calibri Light"/>
          <scheme val="major"/>
        </font>
      </dxf>
    </rfmt>
    <rfmt sheetId="1" sqref="H9" start="0" length="0">
      <dxf>
        <font>
          <b/>
          <color theme="0"/>
          <name val="Calibri Light"/>
          <scheme val="major"/>
        </font>
      </dxf>
    </rfmt>
    <rfmt sheetId="1" sqref="I9" start="0" length="0">
      <dxf>
        <font>
          <b/>
          <color theme="0"/>
          <name val="Calibri Light"/>
          <scheme val="major"/>
        </font>
        <alignment horizontal="center" vertical="top"/>
      </dxf>
    </rfmt>
    <rfmt sheetId="1" sqref="J9" start="0" length="0">
      <dxf>
        <font>
          <b/>
          <color theme="0"/>
          <name val="Calibri Light"/>
          <scheme val="major"/>
        </font>
      </dxf>
    </rfmt>
    <rfmt sheetId="1" sqref="K9" start="0" length="0">
      <dxf>
        <font>
          <b/>
          <color theme="0"/>
          <name val="Calibri Light"/>
          <scheme val="major"/>
        </font>
      </dxf>
    </rfmt>
    <rfmt sheetId="1" sqref="L9" start="0" length="0">
      <dxf>
        <font>
          <b/>
          <color theme="0"/>
          <name val="Calibri Light"/>
          <scheme val="major"/>
        </font>
      </dxf>
    </rfmt>
    <rfmt sheetId="1" sqref="M9" start="0" length="0">
      <dxf>
        <font>
          <b/>
          <color theme="0"/>
          <name val="Calibri Light"/>
          <scheme val="major"/>
        </font>
      </dxf>
    </rfmt>
    <rfmt sheetId="1" sqref="N9" start="0" length="0">
      <dxf>
        <font>
          <b/>
          <color theme="0"/>
          <name val="Calibri Light"/>
          <scheme val="major"/>
        </font>
      </dxf>
    </rfmt>
    <rfmt sheetId="1" sqref="O9" start="0" length="0">
      <dxf>
        <font>
          <b/>
          <color theme="0"/>
          <name val="Calibri Light"/>
          <scheme val="major"/>
        </font>
      </dxf>
    </rfmt>
    <rfmt sheetId="1" sqref="P9" start="0" length="0">
      <dxf>
        <font>
          <b/>
          <color theme="0"/>
          <name val="Calibri Light"/>
          <scheme val="major"/>
        </font>
      </dxf>
    </rfmt>
    <rfmt sheetId="1" sqref="Q9" start="0" length="0">
      <dxf>
        <font>
          <b/>
          <color theme="0"/>
          <name val="Calibri Light"/>
          <scheme val="major"/>
        </font>
      </dxf>
    </rfmt>
    <rfmt sheetId="1" sqref="R9" start="0" length="0">
      <dxf>
        <font>
          <b/>
          <color theme="0"/>
          <name val="Calibri Light"/>
          <scheme val="major"/>
        </font>
      </dxf>
    </rfmt>
    <rfmt sheetId="1" sqref="S9" start="0" length="0">
      <dxf>
        <font>
          <b/>
          <color theme="0"/>
          <name val="Calibri Light"/>
          <scheme val="major"/>
        </font>
      </dxf>
    </rfmt>
    <rfmt sheetId="1" sqref="T9" start="0" length="0">
      <dxf>
        <font>
          <b/>
          <color theme="0"/>
          <name val="Calibri Light"/>
          <scheme val="major"/>
        </font>
      </dxf>
    </rfmt>
    <rfmt sheetId="1" sqref="U9" start="0" length="0">
      <dxf>
        <font>
          <b/>
          <color theme="0"/>
          <name val="Calibri Light"/>
          <scheme val="major"/>
        </font>
      </dxf>
    </rfmt>
    <rfmt sheetId="1" sqref="V9" start="0" length="0">
      <dxf>
        <font>
          <b/>
          <color theme="0"/>
          <name val="Calibri Light"/>
          <scheme val="major"/>
        </font>
      </dxf>
    </rfmt>
    <rfmt sheetId="1" sqref="W9" start="0" length="0">
      <dxf>
        <font>
          <b/>
          <color theme="0"/>
          <name val="Calibri Light"/>
          <scheme val="major"/>
        </font>
      </dxf>
    </rfmt>
    <rfmt sheetId="1" sqref="X9" start="0" length="0">
      <dxf>
        <font>
          <b/>
          <color theme="0"/>
          <name val="Calibri Light"/>
          <scheme val="major"/>
        </font>
      </dxf>
    </rfmt>
    <rfmt sheetId="1" sqref="Y9" start="0" length="0">
      <dxf>
        <font>
          <b/>
          <color theme="0"/>
          <name val="Calibri Light"/>
          <scheme val="major"/>
        </font>
      </dxf>
    </rfmt>
    <rfmt sheetId="1" sqref="Z9" start="0" length="0">
      <dxf>
        <font>
          <b/>
          <color theme="0"/>
          <name val="Calibri Light"/>
          <scheme val="major"/>
        </font>
      </dxf>
    </rfmt>
    <rfmt sheetId="1" sqref="AA9" start="0" length="0">
      <dxf>
        <font>
          <b/>
          <color theme="0"/>
          <name val="Calibri Light"/>
          <scheme val="major"/>
        </font>
      </dxf>
    </rfmt>
    <rfmt sheetId="1" sqref="AB9" start="0" length="0">
      <dxf>
        <font>
          <b/>
          <color theme="0"/>
          <name val="Calibri Light"/>
          <scheme val="major"/>
        </font>
      </dxf>
    </rfmt>
    <rfmt sheetId="1" sqref="AC9" start="0" length="0">
      <dxf>
        <font>
          <b/>
          <color theme="0"/>
          <name val="Calibri Light"/>
          <scheme val="major"/>
        </font>
      </dxf>
    </rfmt>
    <rfmt sheetId="1" sqref="AD9" start="0" length="0">
      <dxf>
        <font>
          <b/>
          <color theme="0"/>
          <name val="Calibri Light"/>
          <scheme val="major"/>
        </font>
      </dxf>
    </rfmt>
    <rfmt sheetId="1" sqref="AE9" start="0" length="0">
      <dxf>
        <font>
          <b/>
          <color theme="0"/>
          <name val="Calibri Light"/>
          <scheme val="major"/>
        </font>
      </dxf>
    </rfmt>
  </rrc>
  <rrc rId="132" sId="1" ref="A9:XFD9" action="deleteRow">
    <undo index="65535" exp="area" ref3D="1" dr="$A$31:$XFD$90" dn="Z_F3BC9870_7030_46EC_8D02_7C8FCB90C1C0_.wvu.Rows" sId="1"/>
    <undo index="65535" exp="area" ref3D="1" dr="$A$31:$XFD$90" dn="Z_DDC0BD29_12D9_482C_92E9_CB3BAC92C823_.wvu.Rows" sId="1"/>
    <rfmt sheetId="1" xfDxf="1" sqref="A9:XFD9" start="0" length="0">
      <dxf>
        <font>
          <color theme="0"/>
          <name val="Calibri Light"/>
          <scheme val="major"/>
        </font>
        <fill>
          <patternFill patternType="solid">
            <bgColor theme="4"/>
          </patternFill>
        </fill>
      </dxf>
    </rfmt>
    <rcc rId="0" sId="1" dxf="1">
      <nc r="A9" t="inlineStr">
        <is>
          <t>BopisWH</t>
        </is>
      </nc>
      <ndxf>
        <font>
          <b/>
          <color theme="0"/>
          <name val="Calibri Light"/>
          <scheme val="major"/>
        </font>
        <alignment horizontal="left" vertical="top"/>
      </ndxf>
    </rcc>
    <rcc rId="0" sId="1" dxf="1">
      <nc r="B9" t="inlineStr">
        <is>
          <t>Browser</t>
        </is>
      </nc>
      <ndxf>
        <font>
          <b/>
          <color theme="0"/>
          <name val="Calibri Light"/>
          <scheme val="major"/>
        </font>
        <alignment horizontal="left" vertical="top"/>
      </ndxf>
    </rcc>
    <rcc rId="0" sId="1" dxf="1">
      <nc r="C9" t="inlineStr">
        <is>
          <t>URL</t>
        </is>
      </nc>
      <ndxf>
        <font>
          <b/>
          <color theme="0"/>
          <name val="Calibri Light"/>
          <scheme val="major"/>
        </font>
        <alignment horizontal="left" vertical="top"/>
      </ndxf>
    </rcc>
    <rcc rId="0" sId="1" dxf="1">
      <nc r="D9" t="inlineStr">
        <is>
          <t>SKU</t>
        </is>
      </nc>
      <ndxf>
        <font>
          <b/>
          <color theme="0"/>
          <name val="Calibri Light"/>
          <scheme val="major"/>
        </font>
        <alignment horizontal="left" vertical="top"/>
      </ndxf>
    </rcc>
    <rcc rId="0" sId="1" dxf="1">
      <nc r="E9" t="inlineStr">
        <is>
          <t>ordersToCreate</t>
        </is>
      </nc>
      <ndxf>
        <font>
          <b/>
          <color theme="0"/>
          <name val="Calibri Light"/>
          <scheme val="major"/>
        </font>
        <alignment horizontal="center" vertical="top"/>
      </ndxf>
    </rcc>
    <rcc rId="0" sId="1" dxf="1">
      <nc r="F9" t="inlineStr">
        <is>
          <t>email</t>
        </is>
      </nc>
      <ndxf>
        <font>
          <b/>
          <color theme="0"/>
          <name val="Calibri Light"/>
          <scheme val="major"/>
        </font>
        <alignment horizontal="left" vertical="top"/>
      </ndxf>
    </rcc>
    <rcc rId="0" sId="1" dxf="1">
      <nc r="G9" t="inlineStr">
        <is>
          <t>password</t>
        </is>
      </nc>
      <ndxf>
        <font>
          <b/>
          <color theme="0"/>
          <name val="Calibri Light"/>
          <scheme val="major"/>
        </font>
        <alignment horizontal="left" vertical="top"/>
      </ndxf>
    </rcc>
    <rcc rId="0" sId="1" dxf="1">
      <nc r="H9" t="inlineStr">
        <is>
          <t>pickupStore</t>
        </is>
      </nc>
      <ndxf>
        <font>
          <b/>
          <color theme="0"/>
          <name val="Calibri Light"/>
          <scheme val="major"/>
        </font>
      </ndxf>
    </rcc>
    <rcc rId="0" sId="1" dxf="1">
      <nc r="I9" t="inlineStr">
        <is>
          <t>createdOrders</t>
        </is>
      </nc>
      <ndxf>
        <font>
          <b/>
          <color theme="0"/>
          <name val="Calibri Light"/>
          <scheme val="major"/>
        </font>
        <alignment horizontal="center" vertical="top"/>
      </ndxf>
    </rcc>
    <rfmt sheetId="1" sqref="J9" start="0" length="0">
      <dxf>
        <font>
          <b/>
          <color theme="0"/>
          <name val="Calibri Light"/>
          <scheme val="major"/>
        </font>
        <alignment horizontal="left" vertical="top"/>
      </dxf>
    </rfmt>
    <rfmt sheetId="1" sqref="K9" start="0" length="0">
      <dxf>
        <font>
          <b/>
          <color theme="0"/>
          <name val="Calibri Light"/>
          <scheme val="major"/>
        </font>
        <alignment horizontal="left" vertical="top"/>
      </dxf>
    </rfmt>
    <rfmt sheetId="1" sqref="L9" start="0" length="0">
      <dxf>
        <font>
          <b/>
          <color theme="0"/>
          <name val="Calibri Light"/>
          <scheme val="major"/>
        </font>
        <alignment horizontal="left" vertical="top"/>
      </dxf>
    </rfmt>
    <rfmt sheetId="1" sqref="M9" start="0" length="0">
      <dxf>
        <font>
          <b/>
          <color theme="0"/>
          <name val="Calibri Light"/>
          <scheme val="major"/>
        </font>
        <alignment horizontal="left" vertical="top"/>
      </dxf>
    </rfmt>
    <rfmt sheetId="1" sqref="N9" start="0" length="0">
      <dxf>
        <font>
          <b/>
          <color theme="0"/>
          <name val="Calibri Light"/>
          <scheme val="major"/>
        </font>
        <alignment horizontal="left" vertical="top"/>
      </dxf>
    </rfmt>
    <rfmt sheetId="1" sqref="O9" start="0" length="0">
      <dxf>
        <font>
          <b/>
          <color theme="0"/>
          <name val="Calibri Light"/>
          <scheme val="major"/>
        </font>
        <alignment horizontal="left" vertical="top"/>
      </dxf>
    </rfmt>
    <rfmt sheetId="1" sqref="P9" start="0" length="0">
      <dxf>
        <font>
          <b/>
          <color theme="0"/>
          <name val="Calibri Light"/>
          <scheme val="major"/>
        </font>
      </dxf>
    </rfmt>
    <rfmt sheetId="1" sqref="Q9" start="0" length="0">
      <dxf>
        <font>
          <b/>
          <color theme="0"/>
          <name val="Calibri Light"/>
          <scheme val="major"/>
        </font>
      </dxf>
    </rfmt>
    <rfmt sheetId="1" sqref="R9" start="0" length="0">
      <dxf>
        <font>
          <b/>
          <color theme="0"/>
          <name val="Calibri Light"/>
          <scheme val="major"/>
        </font>
      </dxf>
    </rfmt>
    <rfmt sheetId="1" sqref="S9" start="0" length="0">
      <dxf>
        <font>
          <b/>
          <color theme="0"/>
          <name val="Calibri Light"/>
          <scheme val="major"/>
        </font>
      </dxf>
    </rfmt>
    <rfmt sheetId="1" sqref="T9" start="0" length="0">
      <dxf>
        <font>
          <b/>
          <color theme="0"/>
          <name val="Calibri Light"/>
          <scheme val="major"/>
        </font>
      </dxf>
    </rfmt>
    <rfmt sheetId="1" sqref="U9" start="0" length="0">
      <dxf>
        <font>
          <b/>
          <color theme="0"/>
          <name val="Calibri Light"/>
          <scheme val="major"/>
        </font>
      </dxf>
    </rfmt>
    <rfmt sheetId="1" sqref="V9" start="0" length="0">
      <dxf>
        <font>
          <b/>
          <color theme="0"/>
          <name val="Calibri Light"/>
          <scheme val="major"/>
        </font>
      </dxf>
    </rfmt>
    <rfmt sheetId="1" sqref="W9" start="0" length="0">
      <dxf>
        <font>
          <b/>
          <color theme="0"/>
          <name val="Calibri Light"/>
          <scheme val="major"/>
        </font>
      </dxf>
    </rfmt>
    <rfmt sheetId="1" sqref="X9" start="0" length="0">
      <dxf>
        <font>
          <b/>
          <color theme="0"/>
          <name val="Calibri Light"/>
          <scheme val="major"/>
        </font>
      </dxf>
    </rfmt>
    <rfmt sheetId="1" sqref="Y9" start="0" length="0">
      <dxf>
        <font>
          <b/>
          <color theme="0"/>
          <name val="Calibri Light"/>
          <scheme val="major"/>
        </font>
      </dxf>
    </rfmt>
    <rfmt sheetId="1" sqref="Z9" start="0" length="0">
      <dxf>
        <font>
          <b/>
          <color theme="0"/>
          <name val="Calibri Light"/>
          <scheme val="major"/>
        </font>
      </dxf>
    </rfmt>
    <rfmt sheetId="1" sqref="AA9" start="0" length="0">
      <dxf>
        <font>
          <b/>
          <color theme="0"/>
          <name val="Calibri Light"/>
          <scheme val="major"/>
        </font>
      </dxf>
    </rfmt>
    <rfmt sheetId="1" sqref="AB9" start="0" length="0">
      <dxf>
        <font>
          <b/>
          <color theme="0"/>
          <name val="Calibri Light"/>
          <scheme val="major"/>
        </font>
      </dxf>
    </rfmt>
    <rfmt sheetId="1" sqref="AC9" start="0" length="0">
      <dxf>
        <font>
          <b/>
          <color theme="0"/>
          <name val="Calibri Light"/>
          <scheme val="major"/>
        </font>
      </dxf>
    </rfmt>
    <rfmt sheetId="1" sqref="AD9" start="0" length="0">
      <dxf>
        <font>
          <b/>
          <color theme="0"/>
          <name val="Calibri Light"/>
          <scheme val="major"/>
        </font>
      </dxf>
    </rfmt>
    <rfmt sheetId="1" sqref="AE9" start="0" length="0">
      <dxf>
        <font>
          <b/>
          <color theme="0"/>
          <name val="Calibri Light"/>
          <scheme val="major"/>
        </font>
      </dxf>
    </rfmt>
  </rrc>
  <rrc rId="133" sId="1" ref="A9:XFD9" action="deleteRow">
    <undo index="65535" exp="area" ref3D="1" dr="$A$30:$XFD$89" dn="Z_F3BC9870_7030_46EC_8D02_7C8FCB90C1C0_.wvu.Rows" sId="1"/>
    <undo index="65535" exp="area" ref3D="1" dr="$A$30:$XFD$89" dn="Z_DDC0BD29_12D9_482C_92E9_CB3BAC92C823_.wvu.Rows" sId="1"/>
    <rfmt sheetId="1" xfDxf="1" sqref="A9:XFD9" start="0" length="0">
      <dxf>
        <font>
          <name val="Calibri Light"/>
          <scheme val="major"/>
        </font>
        <fill>
          <patternFill patternType="solid">
            <bgColor theme="0"/>
          </patternFill>
        </fill>
      </dxf>
    </rfmt>
    <rcc rId="0" sId="1" dxf="1">
      <nc r="A9" t="inlineStr">
        <is>
          <t>navigate</t>
        </is>
      </nc>
      <ndxf>
        <font>
          <b/>
          <name val="Calibri Light"/>
          <scheme val="major"/>
        </font>
      </ndxf>
    </rcc>
    <rcc rId="0" sId="1">
      <nc r="B9" t="inlineStr">
        <is>
          <t>chrome</t>
        </is>
      </nc>
    </rcc>
    <rcc rId="0" sId="1" s="1" dxf="1">
      <nc r="C9" t="inlineStr">
        <is>
          <t>https://penshoppe-test-store.myshopify.com/account/</t>
        </is>
      </nc>
      <ndxf>
        <font>
          <u/>
          <sz val="11"/>
          <color theme="10"/>
          <name val="Calibri"/>
          <family val="2"/>
          <scheme val="minor"/>
        </font>
        <fill>
          <patternFill patternType="none">
            <bgColor indexed="65"/>
          </patternFill>
        </fill>
      </ndxf>
    </rcc>
    <rcc rId="0" sId="1" s="1" dxf="1">
      <nc r="D9" t="inlineStr">
        <is>
          <t>https://penshoppe-test-store.myshopify.com/products/mens-basic-pocket-tee-4?variant=41910403662062</t>
        </is>
      </nc>
      <ndxf>
        <font>
          <u/>
          <sz val="11"/>
          <color theme="10"/>
          <name val="Calibri"/>
          <family val="2"/>
          <scheme val="minor"/>
        </font>
        <fill>
          <patternFill patternType="none">
            <bgColor indexed="65"/>
          </patternFill>
        </fill>
        <alignment vertical="center"/>
      </ndxf>
    </rcc>
    <rfmt sheetId="1" sqref="E9" start="0" length="0">
      <dxf>
        <alignment horizontal="center" vertical="top"/>
      </dxf>
    </rfmt>
    <rfmt sheetId="1" sqref="H9" start="0" length="0">
      <dxf>
        <fill>
          <patternFill>
            <bgColor theme="4" tint="0.79998168889431442"/>
          </patternFill>
        </fill>
        <alignment horizontal="left" vertical="center"/>
      </dxf>
    </rfmt>
    <rfmt sheetId="1" sqref="I9" start="0" length="0">
      <dxf>
        <alignment horizontal="center" vertical="top"/>
      </dxf>
    </rfmt>
  </rrc>
  <rrc rId="134" sId="1" ref="A9:XFD9" action="deleteRow">
    <undo index="65535" exp="area" ref3D="1" dr="$A$29:$XFD$88" dn="Z_F3BC9870_7030_46EC_8D02_7C8FCB90C1C0_.wvu.Rows" sId="1"/>
    <undo index="65535" exp="area" ref3D="1" dr="$A$29:$XFD$88" dn="Z_DDC0BD29_12D9_482C_92E9_CB3BAC92C823_.wvu.Rows" sId="1"/>
    <rfmt sheetId="1" xfDxf="1" sqref="A9:XFD9" start="0" length="0">
      <dxf>
        <font>
          <name val="Calibri Light"/>
          <scheme val="major"/>
        </font>
        <fill>
          <patternFill patternType="solid">
            <bgColor theme="4" tint="0.79998168889431442"/>
          </patternFill>
        </fill>
      </dxf>
    </rfmt>
    <rcc rId="0" sId="1" dxf="1">
      <nc r="A9" t="inlineStr">
        <is>
          <t>Create</t>
        </is>
      </nc>
      <ndxf>
        <font>
          <b/>
          <name val="Calibri Light"/>
          <scheme val="major"/>
        </font>
        <alignment vertical="top" wrapText="1"/>
      </ndxf>
    </rcc>
    <rfmt sheetId="1" sqref="B9" start="0" length="0">
      <dxf>
        <fill>
          <patternFill>
            <bgColor theme="0"/>
          </patternFill>
        </fill>
      </dxf>
    </rfmt>
    <rfmt sheetId="1" sqref="C9" start="0" length="0">
      <dxf>
        <fill>
          <patternFill>
            <bgColor theme="0"/>
          </patternFill>
        </fill>
      </dxf>
    </rfmt>
    <rfmt sheetId="1" sqref="D9" start="0" length="0">
      <dxf>
        <fill>
          <patternFill>
            <bgColor theme="0"/>
          </patternFill>
        </fill>
      </dxf>
    </rfmt>
    <rcc rId="0" sId="1" s="1" dxf="1">
      <nc r="E9" t="inlineStr">
        <is>
          <t>2</t>
        </is>
      </nc>
      <ndxf>
        <font>
          <b/>
          <sz val="12"/>
          <color theme="10"/>
          <name val="Calibri Light"/>
          <family val="2"/>
          <scheme val="major"/>
        </font>
        <numFmt numFmtId="30" formatCode="@"/>
        <fill>
          <patternFill>
            <bgColor rgb="FFFFFF00"/>
          </patternFill>
        </fill>
        <alignment horizontal="center" vertical="center"/>
      </ndxf>
    </rcc>
    <rcc rId="0" sId="1" s="1" dxf="1">
      <nc r="F9" t="inlineStr">
        <is>
          <t>ko.kimberlyjoyce@gmail.com</t>
        </is>
      </nc>
      <ndxf>
        <font>
          <u/>
          <sz val="11"/>
          <color theme="10"/>
          <name val="Calibri"/>
          <family val="2"/>
          <scheme val="minor"/>
        </font>
        <fill>
          <patternFill patternType="none">
            <bgColor indexed="65"/>
          </patternFill>
        </fill>
        <alignment vertical="center"/>
      </ndxf>
    </rcc>
    <rcc rId="0" sId="1" s="1" dxf="1" quotePrefix="1">
      <nc r="G9" t="inlineStr">
        <is>
          <t>Passw0rd</t>
        </is>
      </nc>
      <ndxf>
        <font>
          <u/>
          <sz val="11"/>
          <color theme="10"/>
          <name val="Calibri Light"/>
          <family val="2"/>
          <scheme val="major"/>
        </font>
        <fill>
          <patternFill>
            <bgColor theme="0"/>
          </patternFill>
        </fill>
        <alignment horizontal="left" vertical="center"/>
      </ndxf>
    </rcc>
    <rcc rId="0" sId="1" dxf="1">
      <nc r="H9" t="inlineStr">
        <is>
          <t>Ever Commonwealth</t>
        </is>
      </nc>
      <ndxf>
        <alignment horizontal="left" vertical="center"/>
      </ndxf>
    </rcc>
    <rcc rId="0" sId="1" s="1" dxf="1">
      <nc r="I9" t="inlineStr">
        <is>
          <t>0</t>
        </is>
      </nc>
      <ndxf>
        <font>
          <b/>
          <sz val="12"/>
          <color theme="10"/>
          <name val="Calibri"/>
          <family val="2"/>
          <scheme val="minor"/>
        </font>
        <numFmt numFmtId="30" formatCode="@"/>
        <fill>
          <patternFill>
            <bgColor rgb="FFFFFF00"/>
          </patternFill>
        </fill>
        <alignment horizontal="center" vertical="center"/>
      </ndxf>
    </rcc>
    <rfmt sheetId="1" sqref="J9" start="0" length="0">
      <dxf>
        <fill>
          <patternFill>
            <bgColor theme="0"/>
          </patternFill>
        </fill>
        <alignment horizontal="left" vertical="center"/>
      </dxf>
    </rfmt>
    <rfmt sheetId="1" sqref="K9" start="0" length="0">
      <dxf>
        <fill>
          <patternFill>
            <bgColor theme="0"/>
          </patternFill>
        </fill>
        <alignment horizontal="left" vertical="center"/>
      </dxf>
    </rfmt>
    <rfmt sheetId="1" sqref="L9" start="0" length="0">
      <dxf>
        <fill>
          <patternFill>
            <bgColor theme="0"/>
          </patternFill>
        </fill>
        <alignment horizontal="left" vertical="center"/>
      </dxf>
    </rfmt>
    <rfmt sheetId="1" sqref="M9" start="0" length="0">
      <dxf>
        <fill>
          <patternFill>
            <bgColor theme="0"/>
          </patternFill>
        </fill>
        <alignment horizontal="left" vertical="center"/>
      </dxf>
    </rfmt>
    <rfmt sheetId="1" sqref="N9" start="0" length="0">
      <dxf>
        <fill>
          <patternFill>
            <bgColor theme="0"/>
          </patternFill>
        </fill>
        <alignment horizontal="left" vertical="center"/>
      </dxf>
    </rfmt>
    <rfmt sheetId="1" sqref="O9" start="0" length="0">
      <dxf>
        <fill>
          <patternFill>
            <bgColor theme="0"/>
          </patternFill>
        </fill>
        <alignment horizontal="left" vertical="center"/>
      </dxf>
    </rfmt>
    <rfmt sheetId="1" sqref="P9" start="0" length="0">
      <dxf>
        <alignment horizontal="left" vertical="center"/>
      </dxf>
    </rfmt>
    <rfmt sheetId="1" sqref="Q9" start="0" length="0">
      <dxf>
        <alignment horizontal="left" vertical="center"/>
      </dxf>
    </rfmt>
    <rfmt sheetId="1" sqref="R9" start="0" length="0">
      <dxf>
        <alignment horizontal="left" vertical="center"/>
      </dxf>
    </rfmt>
    <rfmt sheetId="1" sqref="S9" start="0" length="0">
      <dxf>
        <alignment horizontal="left" vertical="center"/>
      </dxf>
    </rfmt>
    <rfmt sheetId="1" sqref="T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U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V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W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X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Y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Z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AA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AB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AC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AD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AE9" start="0" length="0">
      <dxf>
        <alignment horizontal="left" vertical="center"/>
      </dxf>
    </rfmt>
  </rrc>
  <rrc rId="135" sId="1" ref="A9:XFD9" action="deleteRow">
    <undo index="65535" exp="area" ref3D="1" dr="$A$28:$XFD$87" dn="Z_F3BC9870_7030_46EC_8D02_7C8FCB90C1C0_.wvu.Rows" sId="1"/>
    <undo index="65535" exp="area" ref3D="1" dr="$A$28:$XFD$87" dn="Z_DDC0BD29_12D9_482C_92E9_CB3BAC92C823_.wvu.Rows" sId="1"/>
    <rfmt sheetId="1" xfDxf="1" sqref="A9:XFD9" start="0" length="0">
      <dxf>
        <font>
          <color theme="0"/>
          <name val="Calibri Light"/>
          <scheme val="major"/>
        </font>
        <fill>
          <patternFill patternType="solid">
            <bgColor theme="1" tint="0.499984740745262"/>
          </patternFill>
        </fill>
      </dxf>
    </rfmt>
    <rcc rId="0" sId="1" dxf="1">
      <nc r="A9" t="inlineStr">
        <is>
          <t>End</t>
        </is>
      </nc>
      <ndxf>
        <font>
          <b/>
          <color theme="0"/>
          <name val="Calibri Light"/>
          <scheme val="major"/>
        </font>
      </ndxf>
    </rcc>
    <rfmt sheetId="1" sqref="B9" start="0" length="0">
      <dxf>
        <font>
          <b/>
          <color theme="0"/>
          <name val="Calibri Light"/>
          <scheme val="major"/>
        </font>
      </dxf>
    </rfmt>
    <rfmt sheetId="1" sqref="C9" start="0" length="0">
      <dxf>
        <font>
          <b/>
          <color theme="0"/>
          <name val="Calibri Light"/>
          <scheme val="major"/>
        </font>
      </dxf>
    </rfmt>
    <rfmt sheetId="1" sqref="D9" start="0" length="0">
      <dxf>
        <font>
          <b/>
          <color theme="0"/>
          <name val="Calibri Light"/>
          <scheme val="major"/>
        </font>
      </dxf>
    </rfmt>
    <rfmt sheetId="1" sqref="E9" start="0" length="0">
      <dxf>
        <font>
          <b/>
          <color theme="0"/>
          <name val="Calibri Light"/>
          <scheme val="major"/>
        </font>
        <alignment horizontal="center" vertical="top"/>
      </dxf>
    </rfmt>
    <rfmt sheetId="1" sqref="F9" start="0" length="0">
      <dxf>
        <font>
          <b/>
          <color theme="0"/>
          <name val="Calibri Light"/>
          <scheme val="major"/>
        </font>
      </dxf>
    </rfmt>
    <rfmt sheetId="1" sqref="G9" start="0" length="0">
      <dxf>
        <font>
          <b/>
          <color theme="0"/>
          <name val="Calibri Light"/>
          <scheme val="major"/>
        </font>
      </dxf>
    </rfmt>
    <rfmt sheetId="1" sqref="H9" start="0" length="0">
      <dxf>
        <font>
          <b/>
          <color theme="0"/>
          <name val="Calibri Light"/>
          <scheme val="major"/>
        </font>
      </dxf>
    </rfmt>
    <rfmt sheetId="1" sqref="I9" start="0" length="0">
      <dxf>
        <font>
          <b/>
          <color theme="0"/>
          <name val="Calibri Light"/>
          <scheme val="major"/>
        </font>
      </dxf>
    </rfmt>
    <rfmt sheetId="1" sqref="J9" start="0" length="0">
      <dxf>
        <font>
          <b/>
          <color theme="0"/>
          <name val="Calibri Light"/>
          <scheme val="major"/>
        </font>
      </dxf>
    </rfmt>
    <rfmt sheetId="1" sqref="K9" start="0" length="0">
      <dxf>
        <font>
          <b/>
          <color theme="0"/>
          <name val="Calibri Light"/>
          <scheme val="major"/>
        </font>
      </dxf>
    </rfmt>
    <rfmt sheetId="1" sqref="L9" start="0" length="0">
      <dxf>
        <font>
          <b/>
          <color theme="0"/>
          <name val="Calibri Light"/>
          <scheme val="major"/>
        </font>
      </dxf>
    </rfmt>
    <rfmt sheetId="1" sqref="M9" start="0" length="0">
      <dxf>
        <font>
          <b/>
          <color theme="0"/>
          <name val="Calibri Light"/>
          <scheme val="major"/>
        </font>
      </dxf>
    </rfmt>
    <rfmt sheetId="1" sqref="N9" start="0" length="0">
      <dxf>
        <font>
          <b/>
          <color theme="0"/>
          <name val="Calibri Light"/>
          <scheme val="major"/>
        </font>
      </dxf>
    </rfmt>
    <rfmt sheetId="1" sqref="O9" start="0" length="0">
      <dxf>
        <font>
          <b/>
          <color theme="0"/>
          <name val="Calibri Light"/>
          <scheme val="major"/>
        </font>
      </dxf>
    </rfmt>
    <rfmt sheetId="1" sqref="P9" start="0" length="0">
      <dxf>
        <font>
          <b/>
          <color theme="0"/>
          <name val="Calibri Light"/>
          <scheme val="major"/>
        </font>
      </dxf>
    </rfmt>
    <rfmt sheetId="1" sqref="Q9" start="0" length="0">
      <dxf>
        <font>
          <b/>
          <color theme="0"/>
          <name val="Calibri Light"/>
          <scheme val="major"/>
        </font>
      </dxf>
    </rfmt>
    <rfmt sheetId="1" sqref="R9" start="0" length="0">
      <dxf>
        <font>
          <b/>
          <color theme="0"/>
          <name val="Calibri Light"/>
          <scheme val="major"/>
        </font>
      </dxf>
    </rfmt>
    <rfmt sheetId="1" sqref="S9" start="0" length="0">
      <dxf>
        <font>
          <b/>
          <color theme="0"/>
          <name val="Calibri Light"/>
          <scheme val="major"/>
        </font>
      </dxf>
    </rfmt>
    <rfmt sheetId="1" sqref="T9" start="0" length="0">
      <dxf>
        <font>
          <b/>
          <color theme="0"/>
          <name val="Calibri Light"/>
          <scheme val="major"/>
        </font>
      </dxf>
    </rfmt>
    <rfmt sheetId="1" sqref="U9" start="0" length="0">
      <dxf>
        <font>
          <b/>
          <color theme="0"/>
          <name val="Calibri Light"/>
          <scheme val="major"/>
        </font>
      </dxf>
    </rfmt>
    <rfmt sheetId="1" sqref="V9" start="0" length="0">
      <dxf>
        <font>
          <b/>
          <color theme="0"/>
          <name val="Calibri Light"/>
          <scheme val="major"/>
        </font>
      </dxf>
    </rfmt>
    <rfmt sheetId="1" sqref="W9" start="0" length="0">
      <dxf>
        <font>
          <b/>
          <color theme="0"/>
          <name val="Calibri Light"/>
          <scheme val="major"/>
        </font>
      </dxf>
    </rfmt>
    <rfmt sheetId="1" sqref="X9" start="0" length="0">
      <dxf>
        <font>
          <b/>
          <color theme="0"/>
          <name val="Calibri Light"/>
          <scheme val="major"/>
        </font>
      </dxf>
    </rfmt>
    <rfmt sheetId="1" sqref="Y9" start="0" length="0">
      <dxf>
        <font>
          <b/>
          <color theme="0"/>
          <name val="Calibri Light"/>
          <scheme val="major"/>
        </font>
      </dxf>
    </rfmt>
    <rfmt sheetId="1" sqref="Z9" start="0" length="0">
      <dxf>
        <font>
          <b/>
          <color theme="0"/>
          <name val="Calibri Light"/>
          <scheme val="major"/>
        </font>
      </dxf>
    </rfmt>
    <rfmt sheetId="1" sqref="AA9" start="0" length="0">
      <dxf>
        <font>
          <b/>
          <color theme="0"/>
          <name val="Calibri Light"/>
          <scheme val="major"/>
        </font>
      </dxf>
    </rfmt>
    <rfmt sheetId="1" sqref="AB9" start="0" length="0">
      <dxf>
        <font>
          <b/>
          <color theme="0"/>
          <name val="Calibri Light"/>
          <scheme val="major"/>
        </font>
      </dxf>
    </rfmt>
    <rfmt sheetId="1" sqref="AC9" start="0" length="0">
      <dxf>
        <font>
          <b/>
          <color theme="0"/>
          <name val="Calibri Light"/>
          <scheme val="major"/>
        </font>
      </dxf>
    </rfmt>
    <rfmt sheetId="1" sqref="AD9" start="0" length="0">
      <dxf>
        <font>
          <b/>
          <color theme="0"/>
          <name val="Calibri Light"/>
          <scheme val="major"/>
        </font>
      </dxf>
    </rfmt>
    <rfmt sheetId="1" sqref="AE9" start="0" length="0">
      <dxf>
        <font>
          <b/>
          <color theme="0"/>
          <name val="Calibri Light"/>
          <scheme val="major"/>
        </font>
      </dxf>
    </rfmt>
  </rrc>
  <rrc rId="136" sId="1" ref="A9:XFD9" action="deleteRow">
    <undo index="65535" exp="area" ref3D="1" dr="$A$27:$XFD$86" dn="Z_F3BC9870_7030_46EC_8D02_7C8FCB90C1C0_.wvu.Rows" sId="1"/>
    <undo index="65535" exp="area" ref3D="1" dr="$A$27:$XFD$86" dn="Z_DDC0BD29_12D9_482C_92E9_CB3BAC92C823_.wvu.Rows" sId="1"/>
    <rfmt sheetId="1" xfDxf="1" sqref="A9:XFD9" start="0" length="0">
      <dxf>
        <font>
          <color theme="0"/>
          <name val="Calibri Light"/>
          <scheme val="major"/>
        </font>
        <fill>
          <patternFill patternType="solid">
            <bgColor rgb="FFFF9900"/>
          </patternFill>
        </fill>
      </dxf>
    </rfmt>
    <rcc rId="0" sId="1" dxf="1">
      <nc r="A9" t="inlineStr">
        <is>
          <t>XX_BOSTC_WH</t>
        </is>
      </nc>
      <ndxf>
        <font>
          <b/>
          <color theme="0"/>
          <name val="Calibri Light"/>
          <scheme val="major"/>
        </font>
        <alignment horizontal="left" vertical="top"/>
      </ndxf>
    </rcc>
    <rcc rId="0" sId="1" dxf="1">
      <nc r="B9" t="inlineStr">
        <is>
          <t>Browser</t>
        </is>
      </nc>
      <ndxf>
        <font>
          <b/>
          <color theme="0"/>
          <name val="Calibri Light"/>
          <scheme val="major"/>
        </font>
        <alignment horizontal="left" vertical="top"/>
      </ndxf>
    </rcc>
    <rcc rId="0" sId="1" dxf="1">
      <nc r="C9" t="inlineStr">
        <is>
          <t>URL</t>
        </is>
      </nc>
      <ndxf>
        <font>
          <b/>
          <color theme="0"/>
          <name val="Calibri Light"/>
          <scheme val="major"/>
        </font>
        <alignment horizontal="left" vertical="top"/>
      </ndxf>
    </rcc>
    <rcc rId="0" sId="1" dxf="1">
      <nc r="D9" t="inlineStr">
        <is>
          <t>SKU</t>
        </is>
      </nc>
      <ndxf>
        <font>
          <b/>
          <color theme="0"/>
          <name val="Calibri Light"/>
          <scheme val="major"/>
        </font>
        <alignment horizontal="left" vertical="top"/>
      </ndxf>
    </rcc>
    <rcc rId="0" sId="1" dxf="1">
      <nc r="E9" t="inlineStr">
        <is>
          <t>ordersToCreate</t>
        </is>
      </nc>
      <ndxf>
        <font>
          <b/>
          <color theme="0"/>
          <name val="Calibri Light"/>
          <scheme val="major"/>
        </font>
        <alignment horizontal="center" vertical="top"/>
      </ndxf>
    </rcc>
    <rcc rId="0" sId="1" dxf="1">
      <nc r="F9" t="inlineStr">
        <is>
          <t>email</t>
        </is>
      </nc>
      <ndxf>
        <font>
          <b/>
          <color theme="0"/>
          <name val="Calibri Light"/>
          <scheme val="major"/>
        </font>
        <alignment horizontal="left" vertical="top"/>
      </ndxf>
    </rcc>
    <rcc rId="0" sId="1" dxf="1">
      <nc r="G9" t="inlineStr">
        <is>
          <t>password</t>
        </is>
      </nc>
      <ndxf>
        <font>
          <b/>
          <color theme="0"/>
          <name val="Calibri Light"/>
          <scheme val="major"/>
        </font>
        <alignment horizontal="left" vertical="top"/>
      </ndxf>
    </rcc>
    <rcc rId="0" sId="1" dxf="1">
      <nc r="H9" t="inlineStr">
        <is>
          <t>createdOrders</t>
        </is>
      </nc>
      <ndxf>
        <font>
          <b/>
          <color theme="0"/>
          <name val="Calibri Light"/>
          <scheme val="major"/>
        </font>
        <alignment horizontal="center" vertical="top"/>
      </ndxf>
    </rcc>
    <rfmt sheetId="1" sqref="I9" start="0" length="0">
      <dxf>
        <font>
          <b/>
          <color theme="0"/>
          <name val="Calibri Light"/>
          <scheme val="major"/>
        </font>
        <alignment horizontal="left" vertical="top"/>
      </dxf>
    </rfmt>
    <rfmt sheetId="1" sqref="J9" start="0" length="0">
      <dxf>
        <font>
          <b/>
          <color theme="0"/>
          <name val="Calibri Light"/>
          <scheme val="major"/>
        </font>
        <alignment horizontal="left" vertical="top"/>
      </dxf>
    </rfmt>
    <rfmt sheetId="1" sqref="K9" start="0" length="0">
      <dxf>
        <font>
          <b/>
          <color theme="0"/>
          <name val="Calibri Light"/>
          <scheme val="major"/>
        </font>
        <alignment horizontal="left" vertical="top"/>
      </dxf>
    </rfmt>
    <rfmt sheetId="1" sqref="L9" start="0" length="0">
      <dxf>
        <font>
          <b/>
          <color theme="0"/>
          <name val="Calibri Light"/>
          <scheme val="major"/>
        </font>
        <alignment horizontal="left" vertical="top"/>
      </dxf>
    </rfmt>
    <rfmt sheetId="1" sqref="M9" start="0" length="0">
      <dxf>
        <font>
          <b/>
          <color theme="0"/>
          <name val="Calibri Light"/>
          <scheme val="major"/>
        </font>
        <alignment horizontal="left" vertical="top"/>
      </dxf>
    </rfmt>
    <rfmt sheetId="1" sqref="N9" start="0" length="0">
      <dxf>
        <font>
          <b/>
          <color theme="0"/>
          <name val="Calibri Light"/>
          <scheme val="major"/>
        </font>
        <alignment horizontal="left" vertical="top"/>
      </dxf>
    </rfmt>
    <rfmt sheetId="1" sqref="O9" start="0" length="0">
      <dxf>
        <font>
          <b/>
          <color theme="0"/>
          <name val="Calibri Light"/>
          <scheme val="major"/>
        </font>
        <alignment horizontal="left" vertical="top"/>
      </dxf>
    </rfmt>
    <rfmt sheetId="1" sqref="P9" start="0" length="0">
      <dxf>
        <font>
          <b/>
          <color theme="0"/>
          <name val="Calibri Light"/>
          <scheme val="major"/>
        </font>
      </dxf>
    </rfmt>
    <rfmt sheetId="1" sqref="Q9" start="0" length="0">
      <dxf>
        <font>
          <b/>
          <color theme="0"/>
          <name val="Calibri Light"/>
          <scheme val="major"/>
        </font>
      </dxf>
    </rfmt>
    <rfmt sheetId="1" sqref="R9" start="0" length="0">
      <dxf>
        <font>
          <b/>
          <color theme="0"/>
          <name val="Calibri Light"/>
          <scheme val="major"/>
        </font>
      </dxf>
    </rfmt>
    <rfmt sheetId="1" sqref="S9" start="0" length="0">
      <dxf>
        <font>
          <b/>
          <color theme="0"/>
          <name val="Calibri Light"/>
          <scheme val="major"/>
        </font>
      </dxf>
    </rfmt>
    <rfmt sheetId="1" sqref="T9" start="0" length="0">
      <dxf>
        <font>
          <b/>
          <color theme="0"/>
          <name val="Calibri Light"/>
          <scheme val="major"/>
        </font>
      </dxf>
    </rfmt>
    <rfmt sheetId="1" sqref="U9" start="0" length="0">
      <dxf>
        <font>
          <b/>
          <color theme="0"/>
          <name val="Calibri Light"/>
          <scheme val="major"/>
        </font>
      </dxf>
    </rfmt>
    <rfmt sheetId="1" sqref="V9" start="0" length="0">
      <dxf>
        <font>
          <b/>
          <color theme="0"/>
          <name val="Calibri Light"/>
          <scheme val="major"/>
        </font>
      </dxf>
    </rfmt>
    <rfmt sheetId="1" sqref="W9" start="0" length="0">
      <dxf>
        <font>
          <b/>
          <color theme="0"/>
          <name val="Calibri Light"/>
          <scheme val="major"/>
        </font>
      </dxf>
    </rfmt>
    <rfmt sheetId="1" sqref="X9" start="0" length="0">
      <dxf>
        <font>
          <b/>
          <color theme="0"/>
          <name val="Calibri Light"/>
          <scheme val="major"/>
        </font>
      </dxf>
    </rfmt>
    <rfmt sheetId="1" sqref="Y9" start="0" length="0">
      <dxf>
        <font>
          <b/>
          <color theme="0"/>
          <name val="Calibri Light"/>
          <scheme val="major"/>
        </font>
      </dxf>
    </rfmt>
    <rfmt sheetId="1" sqref="Z9" start="0" length="0">
      <dxf>
        <font>
          <b/>
          <color theme="0"/>
          <name val="Calibri Light"/>
          <scheme val="major"/>
        </font>
      </dxf>
    </rfmt>
    <rfmt sheetId="1" sqref="AA9" start="0" length="0">
      <dxf>
        <font>
          <b/>
          <color theme="0"/>
          <name val="Calibri Light"/>
          <scheme val="major"/>
        </font>
      </dxf>
    </rfmt>
    <rfmt sheetId="1" sqref="AB9" start="0" length="0">
      <dxf>
        <font>
          <b/>
          <color theme="0"/>
          <name val="Calibri Light"/>
          <scheme val="major"/>
        </font>
      </dxf>
    </rfmt>
    <rfmt sheetId="1" sqref="AC9" start="0" length="0">
      <dxf>
        <font>
          <b/>
          <color theme="0"/>
          <name val="Calibri Light"/>
          <scheme val="major"/>
        </font>
      </dxf>
    </rfmt>
    <rfmt sheetId="1" sqref="AD9" start="0" length="0">
      <dxf>
        <font>
          <b/>
          <color theme="0"/>
          <name val="Calibri Light"/>
          <scheme val="major"/>
        </font>
      </dxf>
    </rfmt>
    <rfmt sheetId="1" sqref="AE9" start="0" length="0">
      <dxf>
        <font>
          <b/>
          <color theme="0"/>
          <name val="Calibri Light"/>
          <scheme val="major"/>
        </font>
      </dxf>
    </rfmt>
  </rrc>
  <rrc rId="137" sId="1" ref="A9:XFD9" action="deleteRow">
    <undo index="65535" exp="area" ref3D="1" dr="$A$26:$XFD$85" dn="Z_F3BC9870_7030_46EC_8D02_7C8FCB90C1C0_.wvu.Rows" sId="1"/>
    <undo index="65535" exp="area" ref3D="1" dr="$A$26:$XFD$85" dn="Z_DDC0BD29_12D9_482C_92E9_CB3BAC92C823_.wvu.Rows" sId="1"/>
    <rfmt sheetId="1" xfDxf="1" sqref="A9:XFD9" start="0" length="0">
      <dxf>
        <font>
          <name val="Calibri Light"/>
          <scheme val="major"/>
        </font>
        <fill>
          <patternFill patternType="solid">
            <bgColor theme="0"/>
          </patternFill>
        </fill>
      </dxf>
    </rfmt>
    <rcc rId="0" sId="1" dxf="1">
      <nc r="A9" t="inlineStr">
        <is>
          <t>navigate</t>
        </is>
      </nc>
      <ndxf>
        <font>
          <b/>
          <name val="Calibri Light"/>
          <scheme val="major"/>
        </font>
      </ndxf>
    </rcc>
    <rcc rId="0" sId="1">
      <nc r="B9" t="inlineStr">
        <is>
          <t>chrome</t>
        </is>
      </nc>
    </rcc>
    <rcc rId="0" sId="1" s="1" dxf="1">
      <nc r="C9" t="inlineStr">
        <is>
          <t>https://test.oxgnfashion.com/account/</t>
        </is>
      </nc>
      <ndxf>
        <font>
          <u/>
          <sz val="11"/>
          <color theme="10"/>
          <name val="Calibri"/>
          <family val="2"/>
          <scheme val="minor"/>
        </font>
        <fill>
          <patternFill patternType="none">
            <bgColor indexed="65"/>
          </patternFill>
        </fill>
      </ndxf>
    </rcc>
    <rcc rId="0" sId="1" s="1" dxf="1">
      <nc r="D9" t="inlineStr">
        <is>
          <t>https://test.oxgnfashion.com/products/coed-eau-de-toilette?_pos=1&amp;_sid=1812566e7&amp;_ss=r</t>
        </is>
      </nc>
      <ndxf>
        <font>
          <u/>
          <sz val="11"/>
          <color theme="10"/>
          <name val="Calibri"/>
          <family val="2"/>
          <scheme val="minor"/>
        </font>
        <fill>
          <patternFill patternType="none">
            <bgColor indexed="65"/>
          </patternFill>
        </fill>
        <alignment vertical="center"/>
      </ndxf>
    </rcc>
    <rfmt sheetId="1" sqref="E9" start="0" length="0">
      <dxf>
        <alignment horizontal="center" vertical="top"/>
      </dxf>
    </rfmt>
    <rfmt sheetId="1" sqref="H9" start="0" length="0">
      <dxf>
        <alignment horizontal="center" vertical="top"/>
      </dxf>
    </rfmt>
  </rrc>
  <rrc rId="138" sId="1" ref="A9:XFD9" action="deleteRow">
    <undo index="65535" exp="area" ref3D="1" dr="$A$25:$XFD$84" dn="Z_F3BC9870_7030_46EC_8D02_7C8FCB90C1C0_.wvu.Rows" sId="1"/>
    <undo index="65535" exp="area" ref3D="1" dr="$A$25:$XFD$84" dn="Z_DDC0BD29_12D9_482C_92E9_CB3BAC92C823_.wvu.Rows" sId="1"/>
    <rfmt sheetId="1" xfDxf="1" sqref="A9:XFD9" start="0" length="0">
      <dxf>
        <font>
          <name val="Calibri Light"/>
          <scheme val="major"/>
        </font>
        <fill>
          <patternFill patternType="solid">
            <bgColor theme="4" tint="0.79998168889431442"/>
          </patternFill>
        </fill>
      </dxf>
    </rfmt>
    <rcc rId="0" sId="1" dxf="1">
      <nc r="A9" t="inlineStr">
        <is>
          <t>Create</t>
        </is>
      </nc>
      <ndxf>
        <font>
          <b/>
          <name val="Calibri Light"/>
          <scheme val="major"/>
        </font>
        <alignment vertical="top" wrapText="1"/>
      </ndxf>
    </rcc>
    <rfmt sheetId="1" sqref="B9" start="0" length="0">
      <dxf>
        <fill>
          <patternFill>
            <bgColor theme="0"/>
          </patternFill>
        </fill>
      </dxf>
    </rfmt>
    <rfmt sheetId="1" sqref="C9" start="0" length="0">
      <dxf>
        <fill>
          <patternFill>
            <bgColor theme="0"/>
          </patternFill>
        </fill>
      </dxf>
    </rfmt>
    <rfmt sheetId="1" sqref="D9" start="0" length="0">
      <dxf>
        <fill>
          <patternFill>
            <bgColor theme="0"/>
          </patternFill>
        </fill>
      </dxf>
    </rfmt>
    <rcc rId="0" sId="1" s="1" dxf="1">
      <nc r="E9" t="inlineStr">
        <is>
          <t>2</t>
        </is>
      </nc>
      <ndxf>
        <font>
          <b/>
          <sz val="12"/>
          <color theme="10"/>
          <name val="Calibri Light"/>
          <family val="2"/>
          <scheme val="major"/>
        </font>
        <numFmt numFmtId="30" formatCode="@"/>
        <fill>
          <patternFill>
            <bgColor rgb="FFFFFF00"/>
          </patternFill>
        </fill>
        <alignment horizontal="center" vertical="center"/>
      </ndxf>
    </rcc>
    <rcc rId="0" sId="1" s="1" dxf="1">
      <nc r="F9" t="inlineStr">
        <is>
          <t>ko.kimberlyjoyce@gmail.com</t>
        </is>
      </nc>
      <ndxf>
        <font>
          <u/>
          <sz val="11"/>
          <color theme="10"/>
          <name val="Calibri"/>
          <family val="2"/>
          <scheme val="minor"/>
        </font>
        <fill>
          <patternFill patternType="none">
            <bgColor indexed="65"/>
          </patternFill>
        </fill>
        <alignment vertical="center"/>
      </ndxf>
    </rcc>
    <rcc rId="0" sId="1" s="1" dxf="1" quotePrefix="1">
      <nc r="G9" t="inlineStr">
        <is>
          <t>Passw0rd</t>
        </is>
      </nc>
      <ndxf>
        <font>
          <u/>
          <sz val="11"/>
          <color theme="10"/>
          <name val="Calibri Light"/>
          <family val="2"/>
          <scheme val="major"/>
        </font>
        <fill>
          <patternFill>
            <bgColor theme="0"/>
          </patternFill>
        </fill>
        <alignment horizontal="left" vertical="center"/>
      </ndxf>
    </rcc>
    <rcc rId="0" sId="1" s="1" dxf="1">
      <nc r="H9" t="inlineStr">
        <is>
          <t>0</t>
        </is>
      </nc>
      <ndxf>
        <font>
          <b/>
          <sz val="12"/>
          <color theme="10"/>
          <name val="Calibri"/>
          <family val="2"/>
          <scheme val="minor"/>
        </font>
        <numFmt numFmtId="30" formatCode="@"/>
        <fill>
          <patternFill>
            <bgColor rgb="FFFFFF00"/>
          </patternFill>
        </fill>
        <alignment horizontal="center" vertical="center"/>
      </ndxf>
    </rcc>
    <rfmt sheetId="1" sqref="I9" start="0" length="0">
      <dxf>
        <fill>
          <patternFill>
            <bgColor rgb="FFFFFFFF"/>
          </patternFill>
        </fill>
        <alignment horizontal="center" vertical="center" wrapText="1"/>
      </dxf>
    </rfmt>
    <rfmt sheetId="1" sqref="J9" start="0" length="0">
      <dxf>
        <fill>
          <patternFill>
            <bgColor rgb="FFFFFFFF"/>
          </patternFill>
        </fill>
        <alignment horizontal="center" vertical="center" wrapText="1"/>
      </dxf>
    </rfmt>
    <rfmt sheetId="1" sqref="K9" start="0" length="0">
      <dxf>
        <fill>
          <patternFill>
            <bgColor theme="0"/>
          </patternFill>
        </fill>
        <alignment horizontal="left" vertical="center"/>
      </dxf>
    </rfmt>
    <rfmt sheetId="1" sqref="L9" start="0" length="0">
      <dxf>
        <fill>
          <patternFill>
            <bgColor theme="0"/>
          </patternFill>
        </fill>
        <alignment horizontal="left" vertical="center"/>
      </dxf>
    </rfmt>
    <rfmt sheetId="1" sqref="M9" start="0" length="0">
      <dxf>
        <fill>
          <patternFill>
            <bgColor theme="0"/>
          </patternFill>
        </fill>
        <alignment horizontal="left" vertical="center"/>
      </dxf>
    </rfmt>
    <rfmt sheetId="1" sqref="N9" start="0" length="0">
      <dxf>
        <fill>
          <patternFill>
            <bgColor theme="0"/>
          </patternFill>
        </fill>
        <alignment horizontal="left" vertical="center"/>
      </dxf>
    </rfmt>
    <rfmt sheetId="1" sqref="O9" start="0" length="0">
      <dxf>
        <fill>
          <patternFill>
            <bgColor theme="0"/>
          </patternFill>
        </fill>
        <alignment horizontal="left" vertical="center"/>
      </dxf>
    </rfmt>
    <rfmt sheetId="1" sqref="P9" start="0" length="0">
      <dxf>
        <alignment horizontal="left" vertical="center"/>
      </dxf>
    </rfmt>
    <rfmt sheetId="1" sqref="Q9" start="0" length="0">
      <dxf>
        <alignment horizontal="left" vertical="center"/>
      </dxf>
    </rfmt>
    <rfmt sheetId="1" sqref="R9" start="0" length="0">
      <dxf>
        <alignment horizontal="left" vertical="center"/>
      </dxf>
    </rfmt>
    <rfmt sheetId="1" sqref="S9" start="0" length="0">
      <dxf>
        <alignment horizontal="left" vertical="center"/>
      </dxf>
    </rfmt>
    <rfmt sheetId="1" sqref="T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U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V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W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X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Y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Z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AA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AB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AC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AD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AE9" start="0" length="0">
      <dxf>
        <alignment horizontal="left" vertical="center"/>
      </dxf>
    </rfmt>
  </rrc>
  <rrc rId="139" sId="1" ref="A9:XFD9" action="deleteRow">
    <undo index="65535" exp="area" ref3D="1" dr="$A$24:$XFD$83" dn="Z_F3BC9870_7030_46EC_8D02_7C8FCB90C1C0_.wvu.Rows" sId="1"/>
    <undo index="65535" exp="area" ref3D="1" dr="$A$24:$XFD$83" dn="Z_DDC0BD29_12D9_482C_92E9_CB3BAC92C823_.wvu.Rows" sId="1"/>
    <rfmt sheetId="1" xfDxf="1" sqref="A9:XFD9" start="0" length="0">
      <dxf>
        <font>
          <color theme="0"/>
          <name val="Calibri Light"/>
          <scheme val="major"/>
        </font>
        <fill>
          <patternFill patternType="solid">
            <bgColor theme="1" tint="0.499984740745262"/>
          </patternFill>
        </fill>
      </dxf>
    </rfmt>
    <rcc rId="0" sId="1" dxf="1">
      <nc r="A9" t="inlineStr">
        <is>
          <t>End</t>
        </is>
      </nc>
      <ndxf>
        <font>
          <b/>
          <color theme="0"/>
          <name val="Calibri Light"/>
          <scheme val="major"/>
        </font>
      </ndxf>
    </rcc>
    <rfmt sheetId="1" sqref="B9" start="0" length="0">
      <dxf>
        <font>
          <b/>
          <color theme="0"/>
          <name val="Calibri Light"/>
          <scheme val="major"/>
        </font>
      </dxf>
    </rfmt>
    <rfmt sheetId="1" sqref="C9" start="0" length="0">
      <dxf>
        <font>
          <b/>
          <color theme="0"/>
          <name val="Calibri Light"/>
          <scheme val="major"/>
        </font>
      </dxf>
    </rfmt>
    <rfmt sheetId="1" sqref="D9" start="0" length="0">
      <dxf>
        <font>
          <b/>
          <color theme="0"/>
          <name val="Calibri Light"/>
          <scheme val="major"/>
        </font>
      </dxf>
    </rfmt>
    <rfmt sheetId="1" sqref="E9" start="0" length="0">
      <dxf>
        <font>
          <b/>
          <color theme="0"/>
          <name val="Calibri Light"/>
          <scheme val="major"/>
        </font>
        <alignment horizontal="center" vertical="top"/>
      </dxf>
    </rfmt>
    <rfmt sheetId="1" sqref="F9" start="0" length="0">
      <dxf>
        <font>
          <b/>
          <color theme="0"/>
          <name val="Calibri Light"/>
          <scheme val="major"/>
        </font>
      </dxf>
    </rfmt>
    <rfmt sheetId="1" sqref="G9" start="0" length="0">
      <dxf>
        <font>
          <b/>
          <color theme="0"/>
          <name val="Calibri Light"/>
          <scheme val="major"/>
        </font>
      </dxf>
    </rfmt>
    <rfmt sheetId="1" sqref="H9" start="0" length="0">
      <dxf>
        <font>
          <b/>
          <color theme="0"/>
          <name val="Calibri Light"/>
          <scheme val="major"/>
        </font>
      </dxf>
    </rfmt>
    <rfmt sheetId="1" sqref="I9" start="0" length="0">
      <dxf>
        <font>
          <b/>
          <color theme="0"/>
          <name val="Calibri Light"/>
          <scheme val="major"/>
        </font>
      </dxf>
    </rfmt>
    <rfmt sheetId="1" sqref="J9" start="0" length="0">
      <dxf>
        <font>
          <b/>
          <color theme="0"/>
          <name val="Calibri Light"/>
          <scheme val="major"/>
        </font>
      </dxf>
    </rfmt>
    <rfmt sheetId="1" sqref="K9" start="0" length="0">
      <dxf>
        <font>
          <b/>
          <color theme="0"/>
          <name val="Calibri Light"/>
          <scheme val="major"/>
        </font>
      </dxf>
    </rfmt>
    <rfmt sheetId="1" sqref="L9" start="0" length="0">
      <dxf>
        <font>
          <b/>
          <color theme="0"/>
          <name val="Calibri Light"/>
          <scheme val="major"/>
        </font>
      </dxf>
    </rfmt>
    <rfmt sheetId="1" sqref="M9" start="0" length="0">
      <dxf>
        <font>
          <b/>
          <color theme="0"/>
          <name val="Calibri Light"/>
          <scheme val="major"/>
        </font>
      </dxf>
    </rfmt>
    <rfmt sheetId="1" sqref="N9" start="0" length="0">
      <dxf>
        <font>
          <b/>
          <color theme="0"/>
          <name val="Calibri Light"/>
          <scheme val="major"/>
        </font>
      </dxf>
    </rfmt>
    <rfmt sheetId="1" sqref="O9" start="0" length="0">
      <dxf>
        <font>
          <b/>
          <color theme="0"/>
          <name val="Calibri Light"/>
          <scheme val="major"/>
        </font>
      </dxf>
    </rfmt>
    <rfmt sheetId="1" sqref="P9" start="0" length="0">
      <dxf>
        <font>
          <b/>
          <color theme="0"/>
          <name val="Calibri Light"/>
          <scheme val="major"/>
        </font>
      </dxf>
    </rfmt>
    <rfmt sheetId="1" sqref="Q9" start="0" length="0">
      <dxf>
        <font>
          <b/>
          <color theme="0"/>
          <name val="Calibri Light"/>
          <scheme val="major"/>
        </font>
      </dxf>
    </rfmt>
    <rfmt sheetId="1" sqref="R9" start="0" length="0">
      <dxf>
        <font>
          <b/>
          <color theme="0"/>
          <name val="Calibri Light"/>
          <scheme val="major"/>
        </font>
      </dxf>
    </rfmt>
    <rfmt sheetId="1" sqref="S9" start="0" length="0">
      <dxf>
        <font>
          <b/>
          <color theme="0"/>
          <name val="Calibri Light"/>
          <scheme val="major"/>
        </font>
      </dxf>
    </rfmt>
    <rfmt sheetId="1" sqref="T9" start="0" length="0">
      <dxf>
        <font>
          <b/>
          <color theme="0"/>
          <name val="Calibri Light"/>
          <scheme val="major"/>
        </font>
      </dxf>
    </rfmt>
    <rfmt sheetId="1" sqref="U9" start="0" length="0">
      <dxf>
        <font>
          <b/>
          <color theme="0"/>
          <name val="Calibri Light"/>
          <scheme val="major"/>
        </font>
      </dxf>
    </rfmt>
    <rfmt sheetId="1" sqref="V9" start="0" length="0">
      <dxf>
        <font>
          <b/>
          <color theme="0"/>
          <name val="Calibri Light"/>
          <scheme val="major"/>
        </font>
      </dxf>
    </rfmt>
    <rfmt sheetId="1" sqref="W9" start="0" length="0">
      <dxf>
        <font>
          <b/>
          <color theme="0"/>
          <name val="Calibri Light"/>
          <scheme val="major"/>
        </font>
      </dxf>
    </rfmt>
    <rfmt sheetId="1" sqref="X9" start="0" length="0">
      <dxf>
        <font>
          <b/>
          <color theme="0"/>
          <name val="Calibri Light"/>
          <scheme val="major"/>
        </font>
      </dxf>
    </rfmt>
    <rfmt sheetId="1" sqref="Y9" start="0" length="0">
      <dxf>
        <font>
          <b/>
          <color theme="0"/>
          <name val="Calibri Light"/>
          <scheme val="major"/>
        </font>
      </dxf>
    </rfmt>
    <rfmt sheetId="1" sqref="Z9" start="0" length="0">
      <dxf>
        <font>
          <b/>
          <color theme="0"/>
          <name val="Calibri Light"/>
          <scheme val="major"/>
        </font>
      </dxf>
    </rfmt>
    <rfmt sheetId="1" sqref="AA9" start="0" length="0">
      <dxf>
        <font>
          <b/>
          <color theme="0"/>
          <name val="Calibri Light"/>
          <scheme val="major"/>
        </font>
      </dxf>
    </rfmt>
    <rfmt sheetId="1" sqref="AB9" start="0" length="0">
      <dxf>
        <font>
          <b/>
          <color theme="0"/>
          <name val="Calibri Light"/>
          <scheme val="major"/>
        </font>
      </dxf>
    </rfmt>
    <rfmt sheetId="1" sqref="AC9" start="0" length="0">
      <dxf>
        <font>
          <b/>
          <color theme="0"/>
          <name val="Calibri Light"/>
          <scheme val="major"/>
        </font>
      </dxf>
    </rfmt>
    <rfmt sheetId="1" sqref="AD9" start="0" length="0">
      <dxf>
        <font>
          <b/>
          <color theme="0"/>
          <name val="Calibri Light"/>
          <scheme val="major"/>
        </font>
      </dxf>
    </rfmt>
    <rfmt sheetId="1" sqref="AE9" start="0" length="0">
      <dxf>
        <font>
          <b/>
          <color theme="0"/>
          <name val="Calibri Light"/>
          <scheme val="major"/>
        </font>
      </dxf>
    </rfmt>
  </rrc>
  <rrc rId="140" sId="1" ref="A9:XFD9" action="deleteRow">
    <undo index="65535" exp="area" ref3D="1" dr="$A$23:$XFD$82" dn="Z_F3BC9870_7030_46EC_8D02_7C8FCB90C1C0_.wvu.Rows" sId="1"/>
    <undo index="65535" exp="area" ref3D="1" dr="$A$23:$XFD$82" dn="Z_DDC0BD29_12D9_482C_92E9_CB3BAC92C823_.wvu.Rows" sId="1"/>
    <rfmt sheetId="1" xfDxf="1" sqref="A9:XFD9" start="0" length="0">
      <dxf>
        <font>
          <color theme="0"/>
          <name val="Calibri Light"/>
          <scheme val="major"/>
        </font>
        <fill>
          <patternFill patternType="solid">
            <bgColor rgb="FFFF9900"/>
          </patternFill>
        </fill>
      </dxf>
    </rfmt>
    <rcc rId="0" sId="1" dxf="1">
      <nc r="A9" t="inlineStr">
        <is>
          <t>XX_BopisStore</t>
        </is>
      </nc>
      <ndxf>
        <font>
          <b/>
          <color theme="0"/>
          <name val="Calibri Light"/>
          <scheme val="major"/>
        </font>
        <alignment horizontal="left" vertical="top"/>
      </ndxf>
    </rcc>
    <rcc rId="0" sId="1" dxf="1">
      <nc r="B9" t="inlineStr">
        <is>
          <t>Browser</t>
        </is>
      </nc>
      <ndxf>
        <font>
          <b/>
          <color theme="0"/>
          <name val="Calibri Light"/>
          <scheme val="major"/>
        </font>
        <alignment horizontal="left" vertical="top"/>
      </ndxf>
    </rcc>
    <rcc rId="0" sId="1" dxf="1">
      <nc r="C9" t="inlineStr">
        <is>
          <t>URL</t>
        </is>
      </nc>
      <ndxf>
        <font>
          <b/>
          <color theme="0"/>
          <name val="Calibri Light"/>
          <scheme val="major"/>
        </font>
        <alignment horizontal="left" vertical="top"/>
      </ndxf>
    </rcc>
    <rcc rId="0" sId="1" dxf="1">
      <nc r="D9" t="inlineStr">
        <is>
          <t>SKU</t>
        </is>
      </nc>
      <ndxf>
        <font>
          <b/>
          <color theme="0"/>
          <name val="Calibri Light"/>
          <scheme val="major"/>
        </font>
        <alignment horizontal="left" vertical="top"/>
      </ndxf>
    </rcc>
    <rcc rId="0" sId="1" dxf="1">
      <nc r="E9" t="inlineStr">
        <is>
          <t>ordersToCreate</t>
        </is>
      </nc>
      <ndxf>
        <font>
          <b/>
          <color theme="0"/>
          <name val="Calibri Light"/>
          <scheme val="major"/>
        </font>
        <alignment horizontal="center" vertical="top"/>
      </ndxf>
    </rcc>
    <rcc rId="0" sId="1" dxf="1">
      <nc r="F9" t="inlineStr">
        <is>
          <t>email</t>
        </is>
      </nc>
      <ndxf>
        <font>
          <b/>
          <color theme="0"/>
          <name val="Calibri Light"/>
          <scheme val="major"/>
        </font>
        <alignment horizontal="left" vertical="top"/>
      </ndxf>
    </rcc>
    <rcc rId="0" sId="1" dxf="1">
      <nc r="G9" t="inlineStr">
        <is>
          <t>password</t>
        </is>
      </nc>
      <ndxf>
        <font>
          <b/>
          <color theme="0"/>
          <name val="Calibri Light"/>
          <scheme val="major"/>
        </font>
        <alignment horizontal="left" vertical="top"/>
      </ndxf>
    </rcc>
    <rcc rId="0" sId="1" dxf="1">
      <nc r="H9" t="inlineStr">
        <is>
          <t>pickupStore</t>
        </is>
      </nc>
      <ndxf>
        <font>
          <b/>
          <color theme="0"/>
          <name val="Calibri Light"/>
          <scheme val="major"/>
        </font>
      </ndxf>
    </rcc>
    <rcc rId="0" sId="1" dxf="1">
      <nc r="I9" t="inlineStr">
        <is>
          <t>createdOrders</t>
        </is>
      </nc>
      <ndxf>
        <font>
          <b/>
          <color theme="0"/>
          <name val="Calibri Light"/>
          <scheme val="major"/>
        </font>
        <alignment horizontal="left" vertical="top"/>
      </ndxf>
    </rcc>
    <rfmt sheetId="1" sqref="J9" start="0" length="0">
      <dxf>
        <font>
          <b/>
          <color theme="0"/>
          <name val="Calibri Light"/>
          <scheme val="major"/>
        </font>
        <alignment horizontal="left" vertical="top"/>
      </dxf>
    </rfmt>
    <rfmt sheetId="1" sqref="K9" start="0" length="0">
      <dxf>
        <font>
          <b/>
          <color theme="0"/>
          <name val="Calibri Light"/>
          <scheme val="major"/>
        </font>
        <alignment horizontal="left" vertical="top"/>
      </dxf>
    </rfmt>
    <rfmt sheetId="1" sqref="L9" start="0" length="0">
      <dxf>
        <font>
          <b/>
          <color theme="0"/>
          <name val="Calibri Light"/>
          <scheme val="major"/>
        </font>
        <alignment horizontal="left" vertical="top"/>
      </dxf>
    </rfmt>
    <rfmt sheetId="1" sqref="M9" start="0" length="0">
      <dxf>
        <font>
          <b/>
          <color theme="0"/>
          <name val="Calibri Light"/>
          <scheme val="major"/>
        </font>
        <alignment horizontal="left" vertical="top"/>
      </dxf>
    </rfmt>
    <rfmt sheetId="1" sqref="N9" start="0" length="0">
      <dxf>
        <font>
          <b/>
          <color theme="0"/>
          <name val="Calibri Light"/>
          <scheme val="major"/>
        </font>
        <alignment horizontal="left" vertical="top"/>
      </dxf>
    </rfmt>
    <rfmt sheetId="1" sqref="O9" start="0" length="0">
      <dxf>
        <font>
          <b/>
          <color theme="0"/>
          <name val="Calibri Light"/>
          <scheme val="major"/>
        </font>
        <alignment horizontal="left" vertical="top"/>
      </dxf>
    </rfmt>
    <rfmt sheetId="1" sqref="P9" start="0" length="0">
      <dxf>
        <font>
          <b/>
          <color theme="0"/>
          <name val="Calibri Light"/>
          <scheme val="major"/>
        </font>
      </dxf>
    </rfmt>
    <rfmt sheetId="1" sqref="Q9" start="0" length="0">
      <dxf>
        <font>
          <b/>
          <color theme="0"/>
          <name val="Calibri Light"/>
          <scheme val="major"/>
        </font>
      </dxf>
    </rfmt>
    <rfmt sheetId="1" sqref="R9" start="0" length="0">
      <dxf>
        <font>
          <b/>
          <color theme="0"/>
          <name val="Calibri Light"/>
          <scheme val="major"/>
        </font>
      </dxf>
    </rfmt>
    <rfmt sheetId="1" sqref="S9" start="0" length="0">
      <dxf>
        <font>
          <b/>
          <color theme="0"/>
          <name val="Calibri Light"/>
          <scheme val="major"/>
        </font>
      </dxf>
    </rfmt>
    <rfmt sheetId="1" sqref="T9" start="0" length="0">
      <dxf>
        <font>
          <b/>
          <color theme="0"/>
          <name val="Calibri Light"/>
          <scheme val="major"/>
        </font>
      </dxf>
    </rfmt>
    <rfmt sheetId="1" sqref="U9" start="0" length="0">
      <dxf>
        <font>
          <b/>
          <color theme="0"/>
          <name val="Calibri Light"/>
          <scheme val="major"/>
        </font>
      </dxf>
    </rfmt>
    <rfmt sheetId="1" sqref="V9" start="0" length="0">
      <dxf>
        <font>
          <b/>
          <color theme="0"/>
          <name val="Calibri Light"/>
          <scheme val="major"/>
        </font>
      </dxf>
    </rfmt>
    <rfmt sheetId="1" sqref="W9" start="0" length="0">
      <dxf>
        <font>
          <b/>
          <color theme="0"/>
          <name val="Calibri Light"/>
          <scheme val="major"/>
        </font>
      </dxf>
    </rfmt>
    <rfmt sheetId="1" sqref="X9" start="0" length="0">
      <dxf>
        <font>
          <b/>
          <color theme="0"/>
          <name val="Calibri Light"/>
          <scheme val="major"/>
        </font>
      </dxf>
    </rfmt>
    <rfmt sheetId="1" sqref="Y9" start="0" length="0">
      <dxf>
        <font>
          <b/>
          <color theme="0"/>
          <name val="Calibri Light"/>
          <scheme val="major"/>
        </font>
      </dxf>
    </rfmt>
    <rfmt sheetId="1" sqref="Z9" start="0" length="0">
      <dxf>
        <font>
          <b/>
          <color theme="0"/>
          <name val="Calibri Light"/>
          <scheme val="major"/>
        </font>
      </dxf>
    </rfmt>
    <rfmt sheetId="1" sqref="AA9" start="0" length="0">
      <dxf>
        <font>
          <b/>
          <color theme="0"/>
          <name val="Calibri Light"/>
          <scheme val="major"/>
        </font>
      </dxf>
    </rfmt>
    <rfmt sheetId="1" sqref="AB9" start="0" length="0">
      <dxf>
        <font>
          <b/>
          <color theme="0"/>
          <name val="Calibri Light"/>
          <scheme val="major"/>
        </font>
      </dxf>
    </rfmt>
    <rfmt sheetId="1" sqref="AC9" start="0" length="0">
      <dxf>
        <font>
          <b/>
          <color theme="0"/>
          <name val="Calibri Light"/>
          <scheme val="major"/>
        </font>
      </dxf>
    </rfmt>
    <rfmt sheetId="1" sqref="AD9" start="0" length="0">
      <dxf>
        <font>
          <b/>
          <color theme="0"/>
          <name val="Calibri Light"/>
          <scheme val="major"/>
        </font>
      </dxf>
    </rfmt>
    <rfmt sheetId="1" sqref="AE9" start="0" length="0">
      <dxf>
        <font>
          <b/>
          <color theme="0"/>
          <name val="Calibri Light"/>
          <scheme val="major"/>
        </font>
      </dxf>
    </rfmt>
  </rrc>
  <rrc rId="141" sId="1" ref="A9:XFD9" action="deleteRow">
    <undo index="65535" exp="area" ref3D="1" dr="$A$22:$XFD$81" dn="Z_F3BC9870_7030_46EC_8D02_7C8FCB90C1C0_.wvu.Rows" sId="1"/>
    <undo index="65535" exp="area" ref3D="1" dr="$A$22:$XFD$81" dn="Z_DDC0BD29_12D9_482C_92E9_CB3BAC92C823_.wvu.Rows" sId="1"/>
    <rfmt sheetId="1" xfDxf="1" sqref="A9:XFD9" start="0" length="0">
      <dxf>
        <font>
          <name val="Calibri Light"/>
          <scheme val="major"/>
        </font>
        <fill>
          <patternFill patternType="solid">
            <bgColor theme="0"/>
          </patternFill>
        </fill>
      </dxf>
    </rfmt>
    <rcc rId="0" sId="1" dxf="1">
      <nc r="A9" t="inlineStr">
        <is>
          <t>navigate</t>
        </is>
      </nc>
      <ndxf>
        <font>
          <b/>
          <name val="Calibri Light"/>
          <scheme val="major"/>
        </font>
      </ndxf>
    </rcc>
    <rcc rId="0" sId="1">
      <nc r="B9" t="inlineStr">
        <is>
          <t>chrome</t>
        </is>
      </nc>
    </rcc>
    <rcc rId="0" sId="1" s="1" dxf="1">
      <nc r="C9" t="inlineStr">
        <is>
          <t>https://test.oxgnfashion.com/account/</t>
        </is>
      </nc>
      <ndxf>
        <font>
          <u/>
          <sz val="11"/>
          <color theme="10"/>
          <name val="Calibri"/>
          <family val="2"/>
          <scheme val="minor"/>
        </font>
        <fill>
          <patternFill patternType="none">
            <bgColor indexed="65"/>
          </patternFill>
        </fill>
      </ndxf>
    </rcc>
    <rcc rId="0" sId="1" s="1" dxf="1">
      <nc r="D9" t="inlineStr">
        <is>
          <t>https://test.oxgnfashion.com/products/dark-denim-skinny-jeans-1?_pos=1&amp;_sid=7effc425f&amp;_ss=r&amp;variant=41901953548509</t>
        </is>
      </nc>
      <ndxf>
        <font>
          <u/>
          <sz val="11"/>
          <color theme="10"/>
          <name val="Calibri"/>
          <family val="2"/>
          <scheme val="minor"/>
        </font>
        <fill>
          <patternFill patternType="none">
            <bgColor indexed="65"/>
          </patternFill>
        </fill>
        <alignment vertical="center"/>
      </ndxf>
    </rcc>
    <rfmt sheetId="1" sqref="E9" start="0" length="0">
      <dxf>
        <alignment horizontal="center" vertical="top"/>
      </dxf>
    </rfmt>
    <rfmt sheetId="1" sqref="H9" start="0" length="0">
      <dxf>
        <fill>
          <patternFill>
            <bgColor theme="4" tint="0.79998168889431442"/>
          </patternFill>
        </fill>
        <alignment horizontal="left" vertical="center"/>
      </dxf>
    </rfmt>
    <rfmt sheetId="1" sqref="I9" start="0" length="0">
      <dxf>
        <fill>
          <patternFill>
            <bgColor theme="4" tint="0.79998168889431442"/>
          </patternFill>
        </fill>
        <alignment horizontal="left" vertical="center"/>
      </dxf>
    </rfmt>
  </rrc>
  <rrc rId="142" sId="1" ref="A9:XFD9" action="deleteRow">
    <undo index="65535" exp="area" ref3D="1" dr="$A$21:$XFD$80" dn="Z_F3BC9870_7030_46EC_8D02_7C8FCB90C1C0_.wvu.Rows" sId="1"/>
    <undo index="65535" exp="area" ref3D="1" dr="$A$21:$XFD$80" dn="Z_DDC0BD29_12D9_482C_92E9_CB3BAC92C823_.wvu.Rows" sId="1"/>
    <rfmt sheetId="1" xfDxf="1" sqref="A9:XFD9" start="0" length="0">
      <dxf>
        <font>
          <name val="Calibri Light"/>
          <scheme val="major"/>
        </font>
        <fill>
          <patternFill patternType="solid">
            <bgColor theme="4" tint="0.79998168889431442"/>
          </patternFill>
        </fill>
      </dxf>
    </rfmt>
    <rcc rId="0" sId="1" dxf="1">
      <nc r="A9" t="inlineStr">
        <is>
          <t>Create</t>
        </is>
      </nc>
      <ndxf>
        <font>
          <b/>
          <name val="Calibri Light"/>
          <scheme val="major"/>
        </font>
        <alignment vertical="top" wrapText="1"/>
      </ndxf>
    </rcc>
    <rfmt sheetId="1" sqref="B9" start="0" length="0">
      <dxf>
        <fill>
          <patternFill>
            <bgColor theme="0"/>
          </patternFill>
        </fill>
      </dxf>
    </rfmt>
    <rfmt sheetId="1" sqref="C9" start="0" length="0">
      <dxf>
        <fill>
          <patternFill>
            <bgColor theme="0"/>
          </patternFill>
        </fill>
      </dxf>
    </rfmt>
    <rfmt sheetId="1" sqref="D9" start="0" length="0">
      <dxf>
        <fill>
          <patternFill>
            <bgColor theme="0"/>
          </patternFill>
        </fill>
      </dxf>
    </rfmt>
    <rcc rId="0" sId="1" s="1" dxf="1">
      <nc r="E9" t="inlineStr">
        <is>
          <t>2</t>
        </is>
      </nc>
      <ndxf>
        <font>
          <b/>
          <sz val="12"/>
          <color theme="10"/>
          <name val="Calibri Light"/>
          <family val="2"/>
          <scheme val="major"/>
        </font>
        <numFmt numFmtId="30" formatCode="@"/>
        <fill>
          <patternFill>
            <bgColor rgb="FFFFFF00"/>
          </patternFill>
        </fill>
        <alignment horizontal="center" vertical="center"/>
      </ndxf>
    </rcc>
    <rcc rId="0" sId="1" s="1" dxf="1">
      <nc r="F9" t="inlineStr">
        <is>
          <t>ko.kimberlyjoyce@gmail.com</t>
        </is>
      </nc>
      <ndxf>
        <font>
          <u/>
          <sz val="11"/>
          <color theme="10"/>
          <name val="Calibri"/>
          <family val="2"/>
          <scheme val="minor"/>
        </font>
        <fill>
          <patternFill patternType="none">
            <bgColor indexed="65"/>
          </patternFill>
        </fill>
        <alignment vertical="center"/>
      </ndxf>
    </rcc>
    <rcc rId="0" sId="1" s="1" dxf="1" quotePrefix="1">
      <nc r="G9" t="inlineStr">
        <is>
          <t>Passw0rd</t>
        </is>
      </nc>
      <ndxf>
        <font>
          <u/>
          <sz val="11"/>
          <color theme="10"/>
          <name val="Calibri Light"/>
          <family val="2"/>
          <scheme val="major"/>
        </font>
        <fill>
          <patternFill>
            <bgColor theme="0"/>
          </patternFill>
        </fill>
        <alignment horizontal="left" vertical="center"/>
      </ndxf>
    </rcc>
    <rcc rId="0" sId="1" dxf="1">
      <nc r="H9" t="inlineStr">
        <is>
          <t>SM San Lazaro</t>
        </is>
      </nc>
      <ndxf>
        <alignment horizontal="left" vertical="center"/>
      </ndxf>
    </rcc>
    <rcc rId="0" sId="1" s="1" dxf="1">
      <nc r="I9" t="inlineStr">
        <is>
          <t>0</t>
        </is>
      </nc>
      <ndxf>
        <font>
          <b/>
          <sz val="12"/>
          <color theme="10"/>
          <name val="Calibri"/>
          <family val="2"/>
          <scheme val="minor"/>
        </font>
        <numFmt numFmtId="30" formatCode="@"/>
        <fill>
          <patternFill>
            <bgColor rgb="FFFFFF00"/>
          </patternFill>
        </fill>
        <alignment horizontal="center" vertical="center"/>
      </ndxf>
    </rcc>
    <rfmt sheetId="1" sqref="J9" start="0" length="0">
      <dxf>
        <fill>
          <patternFill>
            <bgColor theme="0"/>
          </patternFill>
        </fill>
        <alignment horizontal="left" vertical="center"/>
      </dxf>
    </rfmt>
    <rfmt sheetId="1" sqref="K9" start="0" length="0">
      <dxf>
        <fill>
          <patternFill>
            <bgColor theme="0"/>
          </patternFill>
        </fill>
        <alignment horizontal="left" vertical="center"/>
      </dxf>
    </rfmt>
    <rfmt sheetId="1" sqref="L9" start="0" length="0">
      <dxf>
        <fill>
          <patternFill>
            <bgColor theme="0"/>
          </patternFill>
        </fill>
        <alignment horizontal="left" vertical="center"/>
      </dxf>
    </rfmt>
    <rfmt sheetId="1" sqref="M9" start="0" length="0">
      <dxf>
        <fill>
          <patternFill>
            <bgColor theme="0"/>
          </patternFill>
        </fill>
        <alignment horizontal="left" vertical="center"/>
      </dxf>
    </rfmt>
    <rfmt sheetId="1" sqref="N9" start="0" length="0">
      <dxf>
        <fill>
          <patternFill>
            <bgColor theme="0"/>
          </patternFill>
        </fill>
        <alignment horizontal="left" vertical="center"/>
      </dxf>
    </rfmt>
    <rfmt sheetId="1" sqref="O9" start="0" length="0">
      <dxf>
        <fill>
          <patternFill>
            <bgColor theme="0"/>
          </patternFill>
        </fill>
        <alignment horizontal="left" vertical="center"/>
      </dxf>
    </rfmt>
    <rfmt sheetId="1" sqref="P9" start="0" length="0">
      <dxf>
        <alignment horizontal="left" vertical="center"/>
      </dxf>
    </rfmt>
    <rfmt sheetId="1" sqref="Q9" start="0" length="0">
      <dxf>
        <alignment horizontal="left" vertical="center"/>
      </dxf>
    </rfmt>
    <rfmt sheetId="1" sqref="R9" start="0" length="0">
      <dxf>
        <alignment horizontal="left" vertical="center"/>
      </dxf>
    </rfmt>
    <rfmt sheetId="1" sqref="S9" start="0" length="0">
      <dxf>
        <alignment horizontal="left" vertical="center"/>
      </dxf>
    </rfmt>
    <rfmt sheetId="1" sqref="T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U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V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W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X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Y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Z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AA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AB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AC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AD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AE9" start="0" length="0">
      <dxf>
        <alignment horizontal="left" vertical="center"/>
      </dxf>
    </rfmt>
  </rrc>
  <rrc rId="143" sId="1" ref="A9:XFD9" action="deleteRow">
    <undo index="65535" exp="area" ref3D="1" dr="$A$20:$XFD$79" dn="Z_F3BC9870_7030_46EC_8D02_7C8FCB90C1C0_.wvu.Rows" sId="1"/>
    <undo index="65535" exp="area" ref3D="1" dr="$A$20:$XFD$79" dn="Z_DDC0BD29_12D9_482C_92E9_CB3BAC92C823_.wvu.Rows" sId="1"/>
    <rfmt sheetId="1" xfDxf="1" sqref="A9:XFD9" start="0" length="0">
      <dxf>
        <font>
          <color theme="0"/>
          <name val="Calibri Light"/>
          <scheme val="major"/>
        </font>
        <fill>
          <patternFill patternType="solid">
            <bgColor theme="1" tint="0.499984740745262"/>
          </patternFill>
        </fill>
      </dxf>
    </rfmt>
    <rcc rId="0" sId="1" dxf="1">
      <nc r="A9" t="inlineStr">
        <is>
          <t>End</t>
        </is>
      </nc>
      <ndxf>
        <font>
          <b/>
          <color theme="0"/>
          <name val="Calibri Light"/>
          <scheme val="major"/>
        </font>
      </ndxf>
    </rcc>
    <rfmt sheetId="1" sqref="B9" start="0" length="0">
      <dxf>
        <font>
          <b/>
          <color theme="0"/>
          <name val="Calibri Light"/>
          <scheme val="major"/>
        </font>
      </dxf>
    </rfmt>
    <rfmt sheetId="1" sqref="C9" start="0" length="0">
      <dxf>
        <font>
          <b/>
          <color theme="0"/>
          <name val="Calibri Light"/>
          <scheme val="major"/>
        </font>
      </dxf>
    </rfmt>
    <rfmt sheetId="1" sqref="D9" start="0" length="0">
      <dxf>
        <font>
          <b/>
          <color theme="0"/>
          <name val="Calibri Light"/>
          <scheme val="major"/>
        </font>
      </dxf>
    </rfmt>
    <rfmt sheetId="1" sqref="E9" start="0" length="0">
      <dxf>
        <font>
          <b/>
          <color theme="0"/>
          <name val="Calibri Light"/>
          <scheme val="major"/>
        </font>
        <alignment horizontal="center" vertical="top"/>
      </dxf>
    </rfmt>
    <rfmt sheetId="1" sqref="F9" start="0" length="0">
      <dxf>
        <font>
          <b/>
          <color theme="0"/>
          <name val="Calibri Light"/>
          <scheme val="major"/>
        </font>
      </dxf>
    </rfmt>
    <rfmt sheetId="1" sqref="G9" start="0" length="0">
      <dxf>
        <font>
          <b/>
          <color theme="0"/>
          <name val="Calibri Light"/>
          <scheme val="major"/>
        </font>
      </dxf>
    </rfmt>
    <rfmt sheetId="1" sqref="H9" start="0" length="0">
      <dxf>
        <font>
          <b/>
          <color theme="0"/>
          <name val="Calibri Light"/>
          <scheme val="major"/>
        </font>
      </dxf>
    </rfmt>
    <rfmt sheetId="1" sqref="I9" start="0" length="0">
      <dxf>
        <font>
          <b/>
          <color theme="0"/>
          <name val="Calibri Light"/>
          <scheme val="major"/>
        </font>
        <alignment horizontal="center" vertical="top"/>
      </dxf>
    </rfmt>
    <rfmt sheetId="1" sqref="J9" start="0" length="0">
      <dxf>
        <font>
          <b/>
          <color theme="0"/>
          <name val="Calibri Light"/>
          <scheme val="major"/>
        </font>
      </dxf>
    </rfmt>
    <rfmt sheetId="1" sqref="K9" start="0" length="0">
      <dxf>
        <font>
          <b/>
          <color theme="0"/>
          <name val="Calibri Light"/>
          <scheme val="major"/>
        </font>
      </dxf>
    </rfmt>
    <rfmt sheetId="1" sqref="L9" start="0" length="0">
      <dxf>
        <font>
          <b/>
          <color theme="0"/>
          <name val="Calibri Light"/>
          <scheme val="major"/>
        </font>
      </dxf>
    </rfmt>
    <rfmt sheetId="1" sqref="M9" start="0" length="0">
      <dxf>
        <font>
          <b/>
          <color theme="0"/>
          <name val="Calibri Light"/>
          <scheme val="major"/>
        </font>
      </dxf>
    </rfmt>
    <rfmt sheetId="1" sqref="N9" start="0" length="0">
      <dxf>
        <font>
          <b/>
          <color theme="0"/>
          <name val="Calibri Light"/>
          <scheme val="major"/>
        </font>
      </dxf>
    </rfmt>
    <rfmt sheetId="1" sqref="O9" start="0" length="0">
      <dxf>
        <font>
          <b/>
          <color theme="0"/>
          <name val="Calibri Light"/>
          <scheme val="major"/>
        </font>
      </dxf>
    </rfmt>
    <rfmt sheetId="1" sqref="P9" start="0" length="0">
      <dxf>
        <font>
          <b/>
          <color theme="0"/>
          <name val="Calibri Light"/>
          <scheme val="major"/>
        </font>
      </dxf>
    </rfmt>
    <rfmt sheetId="1" sqref="Q9" start="0" length="0">
      <dxf>
        <font>
          <b/>
          <color theme="0"/>
          <name val="Calibri Light"/>
          <scheme val="major"/>
        </font>
      </dxf>
    </rfmt>
    <rfmt sheetId="1" sqref="R9" start="0" length="0">
      <dxf>
        <font>
          <b/>
          <color theme="0"/>
          <name val="Calibri Light"/>
          <scheme val="major"/>
        </font>
      </dxf>
    </rfmt>
    <rfmt sheetId="1" sqref="S9" start="0" length="0">
      <dxf>
        <font>
          <b/>
          <color theme="0"/>
          <name val="Calibri Light"/>
          <scheme val="major"/>
        </font>
      </dxf>
    </rfmt>
    <rfmt sheetId="1" sqref="T9" start="0" length="0">
      <dxf>
        <font>
          <b/>
          <color theme="0"/>
          <name val="Calibri Light"/>
          <scheme val="major"/>
        </font>
      </dxf>
    </rfmt>
    <rfmt sheetId="1" sqref="U9" start="0" length="0">
      <dxf>
        <font>
          <b/>
          <color theme="0"/>
          <name val="Calibri Light"/>
          <scheme val="major"/>
        </font>
      </dxf>
    </rfmt>
    <rfmt sheetId="1" sqref="V9" start="0" length="0">
      <dxf>
        <font>
          <b/>
          <color theme="0"/>
          <name val="Calibri Light"/>
          <scheme val="major"/>
        </font>
      </dxf>
    </rfmt>
    <rfmt sheetId="1" sqref="W9" start="0" length="0">
      <dxf>
        <font>
          <b/>
          <color theme="0"/>
          <name val="Calibri Light"/>
          <scheme val="major"/>
        </font>
      </dxf>
    </rfmt>
    <rfmt sheetId="1" sqref="X9" start="0" length="0">
      <dxf>
        <font>
          <b/>
          <color theme="0"/>
          <name val="Calibri Light"/>
          <scheme val="major"/>
        </font>
      </dxf>
    </rfmt>
    <rfmt sheetId="1" sqref="Y9" start="0" length="0">
      <dxf>
        <font>
          <b/>
          <color theme="0"/>
          <name val="Calibri Light"/>
          <scheme val="major"/>
        </font>
      </dxf>
    </rfmt>
    <rfmt sheetId="1" sqref="Z9" start="0" length="0">
      <dxf>
        <font>
          <b/>
          <color theme="0"/>
          <name val="Calibri Light"/>
          <scheme val="major"/>
        </font>
      </dxf>
    </rfmt>
    <rfmt sheetId="1" sqref="AA9" start="0" length="0">
      <dxf>
        <font>
          <b/>
          <color theme="0"/>
          <name val="Calibri Light"/>
          <scheme val="major"/>
        </font>
      </dxf>
    </rfmt>
    <rfmt sheetId="1" sqref="AB9" start="0" length="0">
      <dxf>
        <font>
          <b/>
          <color theme="0"/>
          <name val="Calibri Light"/>
          <scheme val="major"/>
        </font>
      </dxf>
    </rfmt>
    <rfmt sheetId="1" sqref="AC9" start="0" length="0">
      <dxf>
        <font>
          <b/>
          <color theme="0"/>
          <name val="Calibri Light"/>
          <scheme val="major"/>
        </font>
      </dxf>
    </rfmt>
    <rfmt sheetId="1" sqref="AD9" start="0" length="0">
      <dxf>
        <font>
          <b/>
          <color theme="0"/>
          <name val="Calibri Light"/>
          <scheme val="major"/>
        </font>
      </dxf>
    </rfmt>
    <rfmt sheetId="1" sqref="AE9" start="0" length="0">
      <dxf>
        <font>
          <b/>
          <color theme="0"/>
          <name val="Calibri Light"/>
          <scheme val="major"/>
        </font>
      </dxf>
    </rfmt>
  </rrc>
  <rrc rId="144" sId="1" ref="A9:XFD9" action="deleteRow">
    <undo index="65535" exp="area" ref3D="1" dr="$A$19:$XFD$78" dn="Z_F3BC9870_7030_46EC_8D02_7C8FCB90C1C0_.wvu.Rows" sId="1"/>
    <undo index="65535" exp="area" ref3D="1" dr="$A$19:$XFD$78" dn="Z_DDC0BD29_12D9_482C_92E9_CB3BAC92C823_.wvu.Rows" sId="1"/>
    <rfmt sheetId="1" xfDxf="1" sqref="A9:XFD9" start="0" length="0">
      <dxf>
        <font>
          <color theme="0"/>
          <name val="Calibri Light"/>
          <scheme val="major"/>
        </font>
        <fill>
          <patternFill patternType="solid">
            <bgColor rgb="FFFF9900"/>
          </patternFill>
        </fill>
      </dxf>
    </rfmt>
    <rcc rId="0" sId="1" dxf="1">
      <nc r="A9" t="inlineStr">
        <is>
          <t>XX_BopisWH</t>
        </is>
      </nc>
      <ndxf>
        <font>
          <b/>
          <color theme="0"/>
          <name val="Calibri Light"/>
          <scheme val="major"/>
        </font>
        <alignment horizontal="left" vertical="top"/>
      </ndxf>
    </rcc>
    <rcc rId="0" sId="1" dxf="1">
      <nc r="B9" t="inlineStr">
        <is>
          <t>Browser</t>
        </is>
      </nc>
      <ndxf>
        <font>
          <b/>
          <color theme="0"/>
          <name val="Calibri Light"/>
          <scheme val="major"/>
        </font>
        <alignment horizontal="left" vertical="top"/>
      </ndxf>
    </rcc>
    <rcc rId="0" sId="1" dxf="1">
      <nc r="C9" t="inlineStr">
        <is>
          <t>URL</t>
        </is>
      </nc>
      <ndxf>
        <font>
          <b/>
          <color theme="0"/>
          <name val="Calibri Light"/>
          <scheme val="major"/>
        </font>
        <alignment horizontal="left" vertical="top"/>
      </ndxf>
    </rcc>
    <rcc rId="0" sId="1" dxf="1">
      <nc r="D9" t="inlineStr">
        <is>
          <t>SKU</t>
        </is>
      </nc>
      <ndxf>
        <font>
          <b/>
          <color theme="0"/>
          <name val="Calibri Light"/>
          <scheme val="major"/>
        </font>
        <alignment horizontal="left" vertical="top"/>
      </ndxf>
    </rcc>
    <rcc rId="0" sId="1" dxf="1">
      <nc r="E9" t="inlineStr">
        <is>
          <t>ordersToCreate</t>
        </is>
      </nc>
      <ndxf>
        <font>
          <b/>
          <color theme="0"/>
          <name val="Calibri Light"/>
          <scheme val="major"/>
        </font>
        <alignment horizontal="center" vertical="top"/>
      </ndxf>
    </rcc>
    <rcc rId="0" sId="1" dxf="1">
      <nc r="F9" t="inlineStr">
        <is>
          <t>email</t>
        </is>
      </nc>
      <ndxf>
        <font>
          <b/>
          <color theme="0"/>
          <name val="Calibri Light"/>
          <scheme val="major"/>
        </font>
        <alignment horizontal="left" vertical="top"/>
      </ndxf>
    </rcc>
    <rcc rId="0" sId="1" dxf="1">
      <nc r="G9" t="inlineStr">
        <is>
          <t>password</t>
        </is>
      </nc>
      <ndxf>
        <font>
          <b/>
          <color theme="0"/>
          <name val="Calibri Light"/>
          <scheme val="major"/>
        </font>
        <alignment horizontal="left" vertical="top"/>
      </ndxf>
    </rcc>
    <rcc rId="0" sId="1" dxf="1">
      <nc r="H9" t="inlineStr">
        <is>
          <t>pickupStore</t>
        </is>
      </nc>
      <ndxf>
        <font>
          <b/>
          <color theme="0"/>
          <name val="Calibri Light"/>
          <scheme val="major"/>
        </font>
      </ndxf>
    </rcc>
    <rcc rId="0" sId="1" dxf="1">
      <nc r="I9" t="inlineStr">
        <is>
          <t>createdOrders</t>
        </is>
      </nc>
      <ndxf>
        <font>
          <b/>
          <color theme="0"/>
          <name val="Calibri Light"/>
          <scheme val="major"/>
        </font>
        <alignment horizontal="center" vertical="top"/>
      </ndxf>
    </rcc>
    <rfmt sheetId="1" sqref="J9" start="0" length="0">
      <dxf>
        <font>
          <b/>
          <color theme="0"/>
          <name val="Calibri Light"/>
          <scheme val="major"/>
        </font>
        <alignment horizontal="left" vertical="top"/>
      </dxf>
    </rfmt>
    <rfmt sheetId="1" sqref="K9" start="0" length="0">
      <dxf>
        <font>
          <b/>
          <color theme="0"/>
          <name val="Calibri Light"/>
          <scheme val="major"/>
        </font>
        <alignment horizontal="left" vertical="top"/>
      </dxf>
    </rfmt>
    <rfmt sheetId="1" sqref="L9" start="0" length="0">
      <dxf>
        <font>
          <b/>
          <color theme="0"/>
          <name val="Calibri Light"/>
          <scheme val="major"/>
        </font>
        <alignment horizontal="left" vertical="top"/>
      </dxf>
    </rfmt>
    <rfmt sheetId="1" sqref="M9" start="0" length="0">
      <dxf>
        <font>
          <b/>
          <color theme="0"/>
          <name val="Calibri Light"/>
          <scheme val="major"/>
        </font>
        <alignment horizontal="left" vertical="top"/>
      </dxf>
    </rfmt>
    <rfmt sheetId="1" sqref="N9" start="0" length="0">
      <dxf>
        <font>
          <b/>
          <color theme="0"/>
          <name val="Calibri Light"/>
          <scheme val="major"/>
        </font>
        <alignment horizontal="left" vertical="top"/>
      </dxf>
    </rfmt>
    <rfmt sheetId="1" sqref="O9" start="0" length="0">
      <dxf>
        <font>
          <b/>
          <color theme="0"/>
          <name val="Calibri Light"/>
          <scheme val="major"/>
        </font>
        <alignment horizontal="left" vertical="top"/>
      </dxf>
    </rfmt>
    <rfmt sheetId="1" sqref="P9" start="0" length="0">
      <dxf>
        <font>
          <b/>
          <color theme="0"/>
          <name val="Calibri Light"/>
          <scheme val="major"/>
        </font>
      </dxf>
    </rfmt>
    <rfmt sheetId="1" sqref="Q9" start="0" length="0">
      <dxf>
        <font>
          <b/>
          <color theme="0"/>
          <name val="Calibri Light"/>
          <scheme val="major"/>
        </font>
      </dxf>
    </rfmt>
    <rfmt sheetId="1" sqref="R9" start="0" length="0">
      <dxf>
        <font>
          <b/>
          <color theme="0"/>
          <name val="Calibri Light"/>
          <scheme val="major"/>
        </font>
      </dxf>
    </rfmt>
    <rfmt sheetId="1" sqref="S9" start="0" length="0">
      <dxf>
        <font>
          <b/>
          <color theme="0"/>
          <name val="Calibri Light"/>
          <scheme val="major"/>
        </font>
      </dxf>
    </rfmt>
    <rfmt sheetId="1" sqref="T9" start="0" length="0">
      <dxf>
        <font>
          <b/>
          <color theme="0"/>
          <name val="Calibri Light"/>
          <scheme val="major"/>
        </font>
      </dxf>
    </rfmt>
    <rfmt sheetId="1" sqref="U9" start="0" length="0">
      <dxf>
        <font>
          <b/>
          <color theme="0"/>
          <name val="Calibri Light"/>
          <scheme val="major"/>
        </font>
      </dxf>
    </rfmt>
    <rfmt sheetId="1" sqref="V9" start="0" length="0">
      <dxf>
        <font>
          <b/>
          <color theme="0"/>
          <name val="Calibri Light"/>
          <scheme val="major"/>
        </font>
      </dxf>
    </rfmt>
    <rfmt sheetId="1" sqref="W9" start="0" length="0">
      <dxf>
        <font>
          <b/>
          <color theme="0"/>
          <name val="Calibri Light"/>
          <scheme val="major"/>
        </font>
      </dxf>
    </rfmt>
    <rfmt sheetId="1" sqref="X9" start="0" length="0">
      <dxf>
        <font>
          <b/>
          <color theme="0"/>
          <name val="Calibri Light"/>
          <scheme val="major"/>
        </font>
      </dxf>
    </rfmt>
    <rfmt sheetId="1" sqref="Y9" start="0" length="0">
      <dxf>
        <font>
          <b/>
          <color theme="0"/>
          <name val="Calibri Light"/>
          <scheme val="major"/>
        </font>
      </dxf>
    </rfmt>
    <rfmt sheetId="1" sqref="Z9" start="0" length="0">
      <dxf>
        <font>
          <b/>
          <color theme="0"/>
          <name val="Calibri Light"/>
          <scheme val="major"/>
        </font>
      </dxf>
    </rfmt>
    <rfmt sheetId="1" sqref="AA9" start="0" length="0">
      <dxf>
        <font>
          <b/>
          <color theme="0"/>
          <name val="Calibri Light"/>
          <scheme val="major"/>
        </font>
      </dxf>
    </rfmt>
    <rfmt sheetId="1" sqref="AB9" start="0" length="0">
      <dxf>
        <font>
          <b/>
          <color theme="0"/>
          <name val="Calibri Light"/>
          <scheme val="major"/>
        </font>
      </dxf>
    </rfmt>
    <rfmt sheetId="1" sqref="AC9" start="0" length="0">
      <dxf>
        <font>
          <b/>
          <color theme="0"/>
          <name val="Calibri Light"/>
          <scheme val="major"/>
        </font>
      </dxf>
    </rfmt>
    <rfmt sheetId="1" sqref="AD9" start="0" length="0">
      <dxf>
        <font>
          <b/>
          <color theme="0"/>
          <name val="Calibri Light"/>
          <scheme val="major"/>
        </font>
      </dxf>
    </rfmt>
    <rfmt sheetId="1" sqref="AE9" start="0" length="0">
      <dxf>
        <font>
          <b/>
          <color theme="0"/>
          <name val="Calibri Light"/>
          <scheme val="major"/>
        </font>
      </dxf>
    </rfmt>
  </rrc>
  <rrc rId="145" sId="1" ref="A9:XFD9" action="deleteRow">
    <undo index="65535" exp="area" ref3D="1" dr="$A$18:$XFD$77" dn="Z_F3BC9870_7030_46EC_8D02_7C8FCB90C1C0_.wvu.Rows" sId="1"/>
    <undo index="65535" exp="area" ref3D="1" dr="$A$18:$XFD$77" dn="Z_DDC0BD29_12D9_482C_92E9_CB3BAC92C823_.wvu.Rows" sId="1"/>
    <rfmt sheetId="1" xfDxf="1" sqref="A9:XFD9" start="0" length="0">
      <dxf>
        <font>
          <name val="Calibri Light"/>
          <scheme val="major"/>
        </font>
        <fill>
          <patternFill patternType="solid">
            <bgColor theme="0"/>
          </patternFill>
        </fill>
      </dxf>
    </rfmt>
    <rcc rId="0" sId="1" dxf="1">
      <nc r="A9" t="inlineStr">
        <is>
          <t>navigate</t>
        </is>
      </nc>
      <ndxf>
        <font>
          <b/>
          <name val="Calibri Light"/>
          <scheme val="major"/>
        </font>
      </ndxf>
    </rcc>
    <rcc rId="0" sId="1">
      <nc r="B9" t="inlineStr">
        <is>
          <t>chrome</t>
        </is>
      </nc>
    </rcc>
    <rcc rId="0" sId="1" s="1" dxf="1">
      <nc r="C9" t="inlineStr">
        <is>
          <t>https://test.oxgnfashion.com/account/</t>
        </is>
      </nc>
      <ndxf>
        <font>
          <u/>
          <sz val="11"/>
          <color theme="10"/>
          <name val="Calibri"/>
          <family val="2"/>
          <scheme val="minor"/>
        </font>
        <fill>
          <patternFill patternType="none">
            <bgColor indexed="65"/>
          </patternFill>
        </fill>
      </ndxf>
    </rcc>
    <rcc rId="0" sId="1" s="1" dxf="1">
      <nc r="D9" t="inlineStr">
        <is>
          <t>https://test.oxgnfashion.com/products/coed-eau-de-toilette?_pos=1&amp;_sid=1812566e7&amp;_ss=r</t>
        </is>
      </nc>
      <ndxf>
        <font>
          <u/>
          <sz val="11"/>
          <color theme="10"/>
          <name val="Calibri"/>
          <family val="2"/>
          <scheme val="minor"/>
        </font>
        <fill>
          <patternFill patternType="none">
            <bgColor indexed="65"/>
          </patternFill>
        </fill>
        <alignment vertical="center"/>
      </ndxf>
    </rcc>
    <rfmt sheetId="1" sqref="E9" start="0" length="0">
      <dxf>
        <alignment horizontal="center" vertical="top"/>
      </dxf>
    </rfmt>
    <rfmt sheetId="1" sqref="H9" start="0" length="0">
      <dxf>
        <fill>
          <patternFill>
            <bgColor theme="4" tint="0.79998168889431442"/>
          </patternFill>
        </fill>
        <alignment horizontal="left" vertical="center"/>
      </dxf>
    </rfmt>
    <rfmt sheetId="1" sqref="I9" start="0" length="0">
      <dxf>
        <alignment horizontal="center" vertical="top"/>
      </dxf>
    </rfmt>
  </rrc>
  <rrc rId="146" sId="1" ref="A9:XFD9" action="deleteRow">
    <undo index="65535" exp="area" ref3D="1" dr="$A$17:$XFD$76" dn="Z_F3BC9870_7030_46EC_8D02_7C8FCB90C1C0_.wvu.Rows" sId="1"/>
    <undo index="65535" exp="area" ref3D="1" dr="$A$17:$XFD$76" dn="Z_DDC0BD29_12D9_482C_92E9_CB3BAC92C823_.wvu.Rows" sId="1"/>
    <rfmt sheetId="1" xfDxf="1" sqref="A9:XFD9" start="0" length="0">
      <dxf>
        <font>
          <name val="Calibri Light"/>
          <scheme val="major"/>
        </font>
        <fill>
          <patternFill patternType="solid">
            <bgColor theme="4" tint="0.79998168889431442"/>
          </patternFill>
        </fill>
      </dxf>
    </rfmt>
    <rcc rId="0" sId="1" dxf="1">
      <nc r="A9" t="inlineStr">
        <is>
          <t>Create</t>
        </is>
      </nc>
      <ndxf>
        <font>
          <b/>
          <name val="Calibri Light"/>
          <scheme val="major"/>
        </font>
        <alignment vertical="top" wrapText="1"/>
      </ndxf>
    </rcc>
    <rfmt sheetId="1" sqref="B9" start="0" length="0">
      <dxf>
        <fill>
          <patternFill>
            <bgColor theme="0"/>
          </patternFill>
        </fill>
      </dxf>
    </rfmt>
    <rfmt sheetId="1" sqref="C9" start="0" length="0">
      <dxf>
        <fill>
          <patternFill>
            <bgColor theme="0"/>
          </patternFill>
        </fill>
      </dxf>
    </rfmt>
    <rfmt sheetId="1" sqref="D9" start="0" length="0">
      <dxf>
        <fill>
          <patternFill>
            <bgColor theme="0"/>
          </patternFill>
        </fill>
      </dxf>
    </rfmt>
    <rcc rId="0" sId="1" s="1" dxf="1">
      <nc r="E9" t="inlineStr">
        <is>
          <t>2</t>
        </is>
      </nc>
      <ndxf>
        <font>
          <b/>
          <sz val="12"/>
          <color theme="10"/>
          <name val="Calibri Light"/>
          <family val="2"/>
          <scheme val="major"/>
        </font>
        <numFmt numFmtId="30" formatCode="@"/>
        <fill>
          <patternFill>
            <bgColor rgb="FFFFFF00"/>
          </patternFill>
        </fill>
        <alignment horizontal="center" vertical="center"/>
      </ndxf>
    </rcc>
    <rcc rId="0" sId="1" s="1" dxf="1">
      <nc r="F9" t="inlineStr">
        <is>
          <t>ko.kimberlyjoyce@gmail.com</t>
        </is>
      </nc>
      <ndxf>
        <font>
          <u/>
          <sz val="11"/>
          <color theme="10"/>
          <name val="Calibri"/>
          <family val="2"/>
          <scheme val="minor"/>
        </font>
        <fill>
          <patternFill patternType="none">
            <bgColor indexed="65"/>
          </patternFill>
        </fill>
        <alignment vertical="center"/>
      </ndxf>
    </rcc>
    <rcc rId="0" sId="1" s="1" dxf="1" quotePrefix="1">
      <nc r="G9" t="inlineStr">
        <is>
          <t>Passw0rd</t>
        </is>
      </nc>
      <ndxf>
        <font>
          <u/>
          <sz val="11"/>
          <color theme="10"/>
          <name val="Calibri Light"/>
          <family val="2"/>
          <scheme val="major"/>
        </font>
        <fill>
          <patternFill>
            <bgColor theme="0"/>
          </patternFill>
        </fill>
        <alignment horizontal="left" vertical="center"/>
      </ndxf>
    </rcc>
    <rcc rId="0" sId="1" dxf="1">
      <nc r="H9" t="inlineStr">
        <is>
          <t>SM San Lazaro</t>
        </is>
      </nc>
      <ndxf>
        <alignment horizontal="left" vertical="center"/>
      </ndxf>
    </rcc>
    <rcc rId="0" sId="1" s="1" dxf="1">
      <nc r="I9" t="inlineStr">
        <is>
          <t>0</t>
        </is>
      </nc>
      <ndxf>
        <font>
          <b/>
          <sz val="12"/>
          <color theme="10"/>
          <name val="Calibri"/>
          <family val="2"/>
          <scheme val="minor"/>
        </font>
        <numFmt numFmtId="30" formatCode="@"/>
        <fill>
          <patternFill>
            <bgColor rgb="FFFFFF00"/>
          </patternFill>
        </fill>
        <alignment horizontal="center" vertical="center"/>
      </ndxf>
    </rcc>
    <rfmt sheetId="1" sqref="J9" start="0" length="0">
      <dxf>
        <fill>
          <patternFill>
            <bgColor theme="0"/>
          </patternFill>
        </fill>
        <alignment horizontal="left" vertical="center"/>
      </dxf>
    </rfmt>
    <rfmt sheetId="1" sqref="K9" start="0" length="0">
      <dxf>
        <fill>
          <patternFill>
            <bgColor theme="0"/>
          </patternFill>
        </fill>
        <alignment horizontal="left" vertical="center"/>
      </dxf>
    </rfmt>
    <rfmt sheetId="1" sqref="L9" start="0" length="0">
      <dxf>
        <fill>
          <patternFill>
            <bgColor theme="0"/>
          </patternFill>
        </fill>
        <alignment horizontal="left" vertical="center"/>
      </dxf>
    </rfmt>
    <rfmt sheetId="1" sqref="M9" start="0" length="0">
      <dxf>
        <fill>
          <patternFill>
            <bgColor theme="0"/>
          </patternFill>
        </fill>
        <alignment horizontal="left" vertical="center"/>
      </dxf>
    </rfmt>
    <rfmt sheetId="1" sqref="N9" start="0" length="0">
      <dxf>
        <fill>
          <patternFill>
            <bgColor theme="0"/>
          </patternFill>
        </fill>
        <alignment horizontal="left" vertical="center"/>
      </dxf>
    </rfmt>
    <rfmt sheetId="1" sqref="O9" start="0" length="0">
      <dxf>
        <fill>
          <patternFill>
            <bgColor theme="0"/>
          </patternFill>
        </fill>
        <alignment horizontal="left" vertical="center"/>
      </dxf>
    </rfmt>
    <rfmt sheetId="1" sqref="P9" start="0" length="0">
      <dxf>
        <alignment horizontal="left" vertical="center"/>
      </dxf>
    </rfmt>
    <rfmt sheetId="1" sqref="Q9" start="0" length="0">
      <dxf>
        <alignment horizontal="left" vertical="center"/>
      </dxf>
    </rfmt>
    <rfmt sheetId="1" sqref="R9" start="0" length="0">
      <dxf>
        <alignment horizontal="left" vertical="center"/>
      </dxf>
    </rfmt>
    <rfmt sheetId="1" sqref="S9" start="0" length="0">
      <dxf>
        <alignment horizontal="left" vertical="center"/>
      </dxf>
    </rfmt>
    <rfmt sheetId="1" sqref="T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U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V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W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X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Y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Z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AA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AB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AC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AD9" start="0" length="0">
      <dxf>
        <font>
          <color rgb="FF000000"/>
          <name val="Calibri Light"/>
          <scheme val="major"/>
        </font>
        <alignment horizontal="left" vertical="center"/>
      </dxf>
    </rfmt>
    <rfmt sheetId="1" sqref="AE9" start="0" length="0">
      <dxf>
        <alignment horizontal="left" vertical="center"/>
      </dxf>
    </rfmt>
  </rrc>
  <rrc rId="147" sId="1" ref="A9:XFD9" action="deleteRow">
    <undo index="65535" exp="area" ref3D="1" dr="$A$16:$XFD$75" dn="Z_F3BC9870_7030_46EC_8D02_7C8FCB90C1C0_.wvu.Rows" sId="1"/>
    <undo index="65535" exp="area" ref3D="1" dr="$A$16:$XFD$75" dn="Z_DDC0BD29_12D9_482C_92E9_CB3BAC92C823_.wvu.Rows" sId="1"/>
    <rfmt sheetId="1" xfDxf="1" sqref="A9:XFD9" start="0" length="0">
      <dxf>
        <font>
          <color theme="0"/>
          <name val="Calibri Light"/>
          <scheme val="major"/>
        </font>
        <fill>
          <patternFill patternType="solid">
            <bgColor theme="1" tint="0.499984740745262"/>
          </patternFill>
        </fill>
      </dxf>
    </rfmt>
    <rcc rId="0" sId="1" dxf="1">
      <nc r="A9" t="inlineStr">
        <is>
          <t>End</t>
        </is>
      </nc>
      <ndxf>
        <font>
          <b/>
          <color theme="0"/>
          <name val="Calibri Light"/>
          <scheme val="major"/>
        </font>
      </ndxf>
    </rcc>
    <rfmt sheetId="1" sqref="B9" start="0" length="0">
      <dxf>
        <font>
          <b/>
          <color theme="0"/>
          <name val="Calibri Light"/>
          <scheme val="major"/>
        </font>
      </dxf>
    </rfmt>
    <rfmt sheetId="1" sqref="C9" start="0" length="0">
      <dxf>
        <font>
          <b/>
          <color theme="0"/>
          <name val="Calibri Light"/>
          <scheme val="major"/>
        </font>
      </dxf>
    </rfmt>
    <rfmt sheetId="1" sqref="D9" start="0" length="0">
      <dxf>
        <font>
          <b/>
          <color theme="0"/>
          <name val="Calibri Light"/>
          <scheme val="major"/>
        </font>
      </dxf>
    </rfmt>
    <rfmt sheetId="1" sqref="E9" start="0" length="0">
      <dxf>
        <font>
          <b/>
          <color theme="0"/>
          <name val="Calibri Light"/>
          <scheme val="major"/>
        </font>
        <alignment horizontal="center" vertical="top"/>
      </dxf>
    </rfmt>
    <rfmt sheetId="1" sqref="F9" start="0" length="0">
      <dxf>
        <font>
          <b/>
          <color theme="0"/>
          <name val="Calibri Light"/>
          <scheme val="major"/>
        </font>
      </dxf>
    </rfmt>
    <rfmt sheetId="1" sqref="G9" start="0" length="0">
      <dxf>
        <font>
          <b/>
          <color theme="0"/>
          <name val="Calibri Light"/>
          <scheme val="major"/>
        </font>
      </dxf>
    </rfmt>
    <rfmt sheetId="1" sqref="H9" start="0" length="0">
      <dxf>
        <font>
          <b/>
          <color theme="0"/>
          <name val="Calibri Light"/>
          <scheme val="major"/>
        </font>
      </dxf>
    </rfmt>
    <rfmt sheetId="1" sqref="I9" start="0" length="0">
      <dxf>
        <font>
          <b/>
          <color theme="0"/>
          <name val="Calibri Light"/>
          <scheme val="major"/>
        </font>
      </dxf>
    </rfmt>
    <rfmt sheetId="1" sqref="J9" start="0" length="0">
      <dxf>
        <font>
          <b/>
          <color theme="0"/>
          <name val="Calibri Light"/>
          <scheme val="major"/>
        </font>
      </dxf>
    </rfmt>
    <rfmt sheetId="1" sqref="K9" start="0" length="0">
      <dxf>
        <font>
          <b/>
          <color theme="0"/>
          <name val="Calibri Light"/>
          <scheme val="major"/>
        </font>
      </dxf>
    </rfmt>
    <rfmt sheetId="1" sqref="L9" start="0" length="0">
      <dxf>
        <font>
          <b/>
          <color theme="0"/>
          <name val="Calibri Light"/>
          <scheme val="major"/>
        </font>
      </dxf>
    </rfmt>
    <rfmt sheetId="1" sqref="M9" start="0" length="0">
      <dxf>
        <font>
          <b/>
          <color theme="0"/>
          <name val="Calibri Light"/>
          <scheme val="major"/>
        </font>
      </dxf>
    </rfmt>
    <rfmt sheetId="1" sqref="N9" start="0" length="0">
      <dxf>
        <font>
          <b/>
          <color theme="0"/>
          <name val="Calibri Light"/>
          <scheme val="major"/>
        </font>
      </dxf>
    </rfmt>
    <rfmt sheetId="1" sqref="O9" start="0" length="0">
      <dxf>
        <font>
          <b/>
          <color theme="0"/>
          <name val="Calibri Light"/>
          <scheme val="major"/>
        </font>
      </dxf>
    </rfmt>
    <rfmt sheetId="1" sqref="P9" start="0" length="0">
      <dxf>
        <font>
          <b/>
          <color theme="0"/>
          <name val="Calibri Light"/>
          <scheme val="major"/>
        </font>
      </dxf>
    </rfmt>
    <rfmt sheetId="1" sqref="Q9" start="0" length="0">
      <dxf>
        <font>
          <b/>
          <color theme="0"/>
          <name val="Calibri Light"/>
          <scheme val="major"/>
        </font>
      </dxf>
    </rfmt>
    <rfmt sheetId="1" sqref="R9" start="0" length="0">
      <dxf>
        <font>
          <b/>
          <color theme="0"/>
          <name val="Calibri Light"/>
          <scheme val="major"/>
        </font>
      </dxf>
    </rfmt>
    <rfmt sheetId="1" sqref="S9" start="0" length="0">
      <dxf>
        <font>
          <b/>
          <color theme="0"/>
          <name val="Calibri Light"/>
          <scheme val="major"/>
        </font>
      </dxf>
    </rfmt>
    <rfmt sheetId="1" sqref="T9" start="0" length="0">
      <dxf>
        <font>
          <b/>
          <color theme="0"/>
          <name val="Calibri Light"/>
          <scheme val="major"/>
        </font>
      </dxf>
    </rfmt>
    <rfmt sheetId="1" sqref="U9" start="0" length="0">
      <dxf>
        <font>
          <b/>
          <color theme="0"/>
          <name val="Calibri Light"/>
          <scheme val="major"/>
        </font>
      </dxf>
    </rfmt>
    <rfmt sheetId="1" sqref="V9" start="0" length="0">
      <dxf>
        <font>
          <b/>
          <color theme="0"/>
          <name val="Calibri Light"/>
          <scheme val="major"/>
        </font>
      </dxf>
    </rfmt>
    <rfmt sheetId="1" sqref="W9" start="0" length="0">
      <dxf>
        <font>
          <b/>
          <color theme="0"/>
          <name val="Calibri Light"/>
          <scheme val="major"/>
        </font>
      </dxf>
    </rfmt>
    <rfmt sheetId="1" sqref="X9" start="0" length="0">
      <dxf>
        <font>
          <b/>
          <color theme="0"/>
          <name val="Calibri Light"/>
          <scheme val="major"/>
        </font>
      </dxf>
    </rfmt>
    <rfmt sheetId="1" sqref="Y9" start="0" length="0">
      <dxf>
        <font>
          <b/>
          <color theme="0"/>
          <name val="Calibri Light"/>
          <scheme val="major"/>
        </font>
      </dxf>
    </rfmt>
    <rfmt sheetId="1" sqref="Z9" start="0" length="0">
      <dxf>
        <font>
          <b/>
          <color theme="0"/>
          <name val="Calibri Light"/>
          <scheme val="major"/>
        </font>
      </dxf>
    </rfmt>
    <rfmt sheetId="1" sqref="AA9" start="0" length="0">
      <dxf>
        <font>
          <b/>
          <color theme="0"/>
          <name val="Calibri Light"/>
          <scheme val="major"/>
        </font>
      </dxf>
    </rfmt>
    <rfmt sheetId="1" sqref="AB9" start="0" length="0">
      <dxf>
        <font>
          <b/>
          <color theme="0"/>
          <name val="Calibri Light"/>
          <scheme val="major"/>
        </font>
      </dxf>
    </rfmt>
    <rfmt sheetId="1" sqref="AC9" start="0" length="0">
      <dxf>
        <font>
          <b/>
          <color theme="0"/>
          <name val="Calibri Light"/>
          <scheme val="major"/>
        </font>
      </dxf>
    </rfmt>
    <rfmt sheetId="1" sqref="AD9" start="0" length="0">
      <dxf>
        <font>
          <b/>
          <color theme="0"/>
          <name val="Calibri Light"/>
          <scheme val="major"/>
        </font>
      </dxf>
    </rfmt>
    <rfmt sheetId="1" sqref="AE9" start="0" length="0">
      <dxf>
        <font>
          <b/>
          <color theme="0"/>
          <name val="Calibri Light"/>
          <scheme val="major"/>
        </font>
      </dxf>
    </rfmt>
  </rrc>
  <rcc rId="148" sId="1" xfDxf="1" s="1" dxf="1">
    <oc r="D6" t="inlineStr">
      <is>
        <t>https://penshoppe-test-store.myshopify.com/products/mens-basic-pocket-tee-4?variant=41910403662062</t>
      </is>
    </oc>
    <nc r="D6" t="inlineStr">
      <is>
        <t>https://www.google.com/maps/</t>
      </is>
    </nc>
    <n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ndxf>
  </rcc>
  <rcv guid="{F3BC9870-7030-46EC-8D02-7C8FCB90C1C0}" action="delete"/>
  <rdn rId="0" localSheetId="1" customView="1" name="Z_F3BC9870_7030_46EC_8D02_7C8FCB90C1C0_.wvu.Rows" hidden="1" oldHidden="1">
    <formula>Testdata!$15:$74</formula>
    <oldFormula>Testdata!$15:$74</oldFormula>
  </rdn>
  <rcv guid="{F3BC9870-7030-46EC-8D02-7C8FCB90C1C0}" action="add"/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0" sId="1">
    <oc r="F5" t="inlineStr">
      <is>
        <t>email</t>
      </is>
    </oc>
    <nc r="F5"/>
  </rcc>
  <rcc rId="151" sId="1">
    <oc r="G5" t="inlineStr">
      <is>
        <t>password</t>
      </is>
    </oc>
    <nc r="G5"/>
  </rcc>
  <rcc rId="152" sId="1">
    <oc r="H5" t="inlineStr">
      <is>
        <t>createdOrders</t>
      </is>
    </oc>
    <nc r="H5"/>
  </rcc>
  <rcc rId="153" sId="1">
    <oc r="E7" t="inlineStr">
      <is>
        <t>2</t>
      </is>
    </oc>
    <nc r="E7"/>
  </rcc>
  <rcc rId="154" sId="1">
    <oc r="F7" t="inlineStr">
      <is>
        <t>ko.kimberlyjoyce@gmail.com</t>
      </is>
    </oc>
    <nc r="F7"/>
  </rcc>
  <rcc rId="155" sId="1">
    <oc r="G7" t="inlineStr">
      <is>
        <t>Passw0rd</t>
      </is>
    </oc>
    <nc r="G7"/>
  </rcc>
  <rcc rId="156" sId="1">
    <oc r="H7" t="inlineStr">
      <is>
        <t>0</t>
      </is>
    </oc>
    <nc r="H7"/>
  </rcc>
  <rcc rId="157" sId="1">
    <oc r="E5" t="inlineStr">
      <is>
        <t>ordersToCreate</t>
      </is>
    </oc>
    <nc r="E5" t="inlineStr">
      <is>
        <t>barangays</t>
      </is>
    </nc>
  </rcc>
  <rcc rId="158" sId="1">
    <oc r="A5" t="inlineStr">
      <is>
        <t>BOSTC_WH</t>
      </is>
    </oc>
    <nc r="A5" t="inlineStr">
      <is>
        <t>longlat</t>
      </is>
    </nc>
  </rcc>
  <rcv guid="{F3BC9870-7030-46EC-8D02-7C8FCB90C1C0}" action="delete"/>
  <rdn rId="0" localSheetId="1" customView="1" name="Z_F3BC9870_7030_46EC_8D02_7C8FCB90C1C0_.wvu.Rows" hidden="1" oldHidden="1">
    <formula>Testdata!$15:$74</formula>
    <oldFormula>Testdata!$15:$74</oldFormula>
  </rdn>
  <rcv guid="{F3BC9870-7030-46EC-8D02-7C8FCB90C1C0}" action="add"/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0" sId="1" odxf="1" dxf="1">
    <oc r="C6" t="inlineStr">
      <is>
        <t>https://penshoppe-test-store.myshopify.com/account/</t>
      </is>
    </oc>
    <nc r="C6" t="inlineStr">
      <is>
        <t>https://www.google.com/maps/</t>
      </is>
    </nc>
    <odxf>
      <alignment vertical="bottom"/>
    </odxf>
    <ndxf>
      <alignment vertical="center"/>
    </ndxf>
  </rcc>
  <rrc rId="161" sId="1" ref="D1:D1048576" action="deleteCol">
    <undo index="65535" exp="area" ref3D="1" dr="$A$15:$XFD$74" dn="Z_F3BC9870_7030_46EC_8D02_7C8FCB90C1C0_.wvu.Rows" sId="1"/>
    <undo index="65535" exp="area" ref3D="1" dr="$A$15:$XFD$74" dn="Z_DDC0BD29_12D9_482C_92E9_CB3BAC92C823_.wvu.Rows" sId="1"/>
    <rfmt sheetId="1" xfDxf="1" sqref="D1:D1048576" start="0" length="0">
      <dxf>
        <font>
          <name val="Calibri Light"/>
          <scheme val="major"/>
        </font>
        <fill>
          <patternFill patternType="solid">
            <bgColor theme="0"/>
          </patternFill>
        </fill>
      </dxf>
    </rfmt>
    <rcc rId="0" sId="1" dxf="1">
      <nc r="D1" t="inlineStr">
        <is>
          <t>SKU</t>
        </is>
      </nc>
      <ndxf>
        <font>
          <b/>
          <color theme="0" tint="-0.499984740745262"/>
          <name val="Calibri Light"/>
          <scheme val="major"/>
        </font>
        <fill>
          <patternFill>
            <bgColor theme="0" tint="-0.499984740745262"/>
          </patternFill>
        </fill>
        <alignment horizontal="left" vertical="top"/>
      </ndxf>
    </rcc>
    <rcc rId="0" sId="1" s="1" dxf="1">
      <nc r="D2" t="inlineStr">
        <is>
          <t>https://penshoppe-test-store.myshopify.com/products/basic-knit-shorts-regular-fit-2?_pos=1&amp;_sid=766373840&amp;_ss=r&amp;variant=41910424666350</t>
        </is>
      </nc>
      <ndxf>
        <font>
          <u/>
          <sz val="11"/>
          <color theme="0" tint="-0.499984740745262"/>
          <name val="Calibri"/>
          <family val="2"/>
          <scheme val="minor"/>
        </font>
        <fill>
          <patternFill>
            <bgColor theme="0" tint="-0.499984740745262"/>
          </patternFill>
        </fill>
        <alignment vertical="center"/>
      </ndxf>
    </rcc>
    <rfmt sheetId="1" s="1" sqref="D3" start="0" length="0">
      <dxf>
        <font>
          <u/>
          <sz val="11"/>
          <color theme="0" tint="-0.499984740745262"/>
          <name val="Calibri"/>
          <family val="2"/>
          <scheme val="minor"/>
        </font>
        <fill>
          <patternFill>
            <bgColor theme="0" tint="-0.499984740745262"/>
          </patternFill>
        </fill>
        <alignment vertical="center"/>
      </dxf>
    </rfmt>
    <rfmt sheetId="1" sqref="D4" start="0" length="0">
      <dxf>
        <font>
          <b/>
          <color theme="0" tint="-0.499984740745262"/>
          <name val="Calibri Light"/>
          <scheme val="major"/>
        </font>
        <fill>
          <patternFill>
            <bgColor theme="0" tint="-0.499984740745262"/>
          </patternFill>
        </fill>
      </dxf>
    </rfmt>
    <rcc rId="0" sId="1" dxf="1">
      <nc r="D5" t="inlineStr">
        <is>
          <t>SKU</t>
        </is>
      </nc>
      <ndxf>
        <font>
          <b/>
          <color theme="0"/>
          <name val="Calibri Light"/>
          <scheme val="major"/>
        </font>
        <fill>
          <patternFill>
            <bgColor theme="4"/>
          </patternFill>
        </fill>
        <alignment horizontal="left" vertical="top"/>
      </ndxf>
    </rcc>
    <rcc rId="0" sId="1" s="1" dxf="1">
      <nc r="D6" t="inlineStr">
        <is>
          <t>https://www.google.com/maps/</t>
        </is>
      </nc>
      <ndxf>
        <font>
          <u/>
          <sz val="11"/>
          <color theme="10"/>
          <name val="Calibri"/>
          <family val="2"/>
          <scheme val="minor"/>
        </font>
        <fill>
          <patternFill patternType="none">
            <bgColor indexed="65"/>
          </patternFill>
        </fill>
        <alignment vertical="center"/>
      </ndxf>
    </rcc>
    <rfmt sheetId="1" sqref="D8" start="0" length="0">
      <dxf>
        <font>
          <b/>
          <color theme="0"/>
          <name val="Calibri Light"/>
          <scheme val="major"/>
        </font>
        <fill>
          <patternFill>
            <bgColor theme="1" tint="0.499984740745262"/>
          </patternFill>
        </fill>
      </dxf>
    </rfmt>
    <rfmt sheetId="1" sqref="D14" start="0" length="0">
      <dxf>
        <font>
          <b/>
          <name val="Calibri Light"/>
          <scheme val="major"/>
        </font>
      </dxf>
    </rfmt>
    <rfmt sheetId="1" sqref="D15" start="0" length="0">
      <dxf>
        <font>
          <b/>
          <name val="Calibri Light"/>
          <scheme val="major"/>
        </font>
      </dxf>
    </rfmt>
    <rfmt sheetId="1" s="1" sqref="D16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="1" sqref="D17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="1" sqref="D18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qref="D26" start="0" length="0">
      <dxf>
        <font>
          <b/>
          <name val="Calibri Light"/>
          <scheme val="major"/>
        </font>
      </dxf>
    </rfmt>
    <rfmt sheetId="1" sqref="D27" start="0" length="0">
      <dxf>
        <font>
          <b/>
          <name val="Calibri Light"/>
          <scheme val="major"/>
        </font>
      </dxf>
    </rfmt>
    <rfmt sheetId="1" s="1" sqref="D28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="1" sqref="D29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="1" sqref="D30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qref="D38" start="0" length="0">
      <dxf>
        <font>
          <b/>
          <name val="Calibri Light"/>
          <scheme val="major"/>
        </font>
      </dxf>
    </rfmt>
    <rfmt sheetId="1" sqref="D39" start="0" length="0">
      <dxf>
        <font>
          <b/>
          <name val="Calibri Light"/>
          <scheme val="major"/>
        </font>
      </dxf>
    </rfmt>
    <rfmt sheetId="1" s="1" sqref="D40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="1" sqref="D41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="1" sqref="D42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qref="D50" start="0" length="0">
      <dxf>
        <font>
          <b/>
          <name val="Calibri Light"/>
          <scheme val="major"/>
        </font>
      </dxf>
    </rfmt>
    <rfmt sheetId="1" sqref="D51" start="0" length="0">
      <dxf>
        <font>
          <b/>
          <name val="Calibri Light"/>
          <scheme val="major"/>
        </font>
      </dxf>
    </rfmt>
    <rfmt sheetId="1" s="1" sqref="D52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="1" sqref="D53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="1" sqref="D54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qref="D62" start="0" length="0">
      <dxf>
        <font>
          <b/>
          <name val="Calibri Light"/>
          <scheme val="major"/>
        </font>
      </dxf>
    </rfmt>
    <rfmt sheetId="1" sqref="D63" start="0" length="0">
      <dxf>
        <font>
          <b/>
          <name val="Calibri Light"/>
          <scheme val="major"/>
        </font>
      </dxf>
    </rfmt>
    <rfmt sheetId="1" s="1" sqref="D64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="1" sqref="D65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="1" sqref="D66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qref="D74" start="0" length="0">
      <dxf>
        <font>
          <b/>
          <name val="Calibri Light"/>
          <scheme val="major"/>
        </font>
      </dxf>
    </rfmt>
    <rfmt sheetId="1" sqref="D75" start="0" length="0">
      <dxf>
        <font>
          <b/>
          <name val="Calibri Light"/>
          <scheme val="major"/>
        </font>
      </dxf>
    </rfmt>
    <rfmt sheetId="1" s="1" sqref="D76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="1" sqref="D77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="1" sqref="D78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qref="D92" start="0" length="0">
      <dxf>
        <font>
          <b/>
          <name val="Calibri Light"/>
          <scheme val="major"/>
        </font>
      </dxf>
    </rfmt>
    <rfmt sheetId="1" sqref="D93" start="0" length="0">
      <dxf>
        <font>
          <b/>
          <name val="Calibri Light"/>
          <scheme val="major"/>
        </font>
      </dxf>
    </rfmt>
    <rfmt sheetId="1" s="1" sqref="D94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="1" sqref="D95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="1" sqref="D96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qref="D111" start="0" length="0">
      <dxf>
        <font>
          <b/>
          <name val="Calibri Light"/>
          <scheme val="major"/>
        </font>
      </dxf>
    </rfmt>
    <rfmt sheetId="1" sqref="D112" start="0" length="0">
      <dxf>
        <font>
          <b/>
          <name val="Calibri Light"/>
          <scheme val="major"/>
        </font>
      </dxf>
    </rfmt>
    <rfmt sheetId="1" s="1" sqref="D113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="1" sqref="D114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="1" sqref="D115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qref="D129" start="0" length="0">
      <dxf>
        <font>
          <b/>
          <name val="Calibri Light"/>
          <scheme val="major"/>
        </font>
      </dxf>
    </rfmt>
    <rfmt sheetId="1" sqref="D130" start="0" length="0">
      <dxf>
        <font>
          <b/>
          <name val="Calibri Light"/>
          <scheme val="major"/>
        </font>
      </dxf>
    </rfmt>
    <rfmt sheetId="1" s="1" sqref="D131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="1" sqref="D132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="1" sqref="D133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qref="D147" start="0" length="0">
      <dxf>
        <font>
          <b/>
          <name val="Calibri Light"/>
          <scheme val="major"/>
        </font>
      </dxf>
    </rfmt>
    <rfmt sheetId="1" sqref="D148" start="0" length="0">
      <dxf>
        <font>
          <b/>
          <name val="Calibri Light"/>
          <scheme val="major"/>
        </font>
      </dxf>
    </rfmt>
    <rfmt sheetId="1" s="1" sqref="D149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="1" sqref="D150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="1" sqref="D151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qref="D158" start="0" length="0">
      <dxf>
        <alignment horizontal="left" vertical="center"/>
      </dxf>
    </rfmt>
    <rfmt sheetId="1" sqref="D161" start="0" length="0">
      <dxf>
        <font>
          <b/>
          <name val="Calibri Light"/>
          <scheme val="major"/>
        </font>
      </dxf>
    </rfmt>
    <rfmt sheetId="1" sqref="D162" start="0" length="0">
      <dxf>
        <font>
          <b/>
          <name val="Calibri Light"/>
          <scheme val="major"/>
        </font>
      </dxf>
    </rfmt>
    <rfmt sheetId="1" s="1" sqref="D163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="1" sqref="D164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="1" sqref="D165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qref="D172" start="0" length="0">
      <dxf>
        <font>
          <b/>
          <name val="Calibri Light"/>
          <scheme val="major"/>
        </font>
      </dxf>
    </rfmt>
    <rfmt sheetId="1" sqref="D173" start="0" length="0">
      <dxf>
        <font>
          <b/>
          <name val="Calibri Light"/>
          <scheme val="major"/>
        </font>
      </dxf>
    </rfmt>
    <rfmt sheetId="1" s="1" sqref="D174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="1" sqref="D175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="1" sqref="D176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qref="D183" start="0" length="0">
      <dxf>
        <font>
          <b/>
          <name val="Calibri Light"/>
          <scheme val="major"/>
        </font>
      </dxf>
    </rfmt>
    <rfmt sheetId="1" sqref="D184" start="0" length="0">
      <dxf>
        <font>
          <b/>
          <name val="Calibri Light"/>
          <scheme val="major"/>
        </font>
      </dxf>
    </rfmt>
    <rfmt sheetId="1" s="1" sqref="D185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="1" sqref="D186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="1" sqref="D187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qref="D196" start="0" length="0">
      <dxf>
        <font>
          <b/>
          <name val="Calibri Light"/>
          <scheme val="major"/>
        </font>
      </dxf>
    </rfmt>
    <rfmt sheetId="1" sqref="D197" start="0" length="0">
      <dxf>
        <font>
          <b/>
          <name val="Calibri Light"/>
          <scheme val="major"/>
        </font>
      </dxf>
    </rfmt>
    <rfmt sheetId="1" s="1" sqref="D198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="1" sqref="D199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="1" sqref="D200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qref="D209" start="0" length="0">
      <dxf>
        <font>
          <b/>
          <name val="Calibri Light"/>
          <scheme val="major"/>
        </font>
      </dxf>
    </rfmt>
    <rfmt sheetId="1" sqref="D210" start="0" length="0">
      <dxf>
        <font>
          <b/>
          <name val="Calibri Light"/>
          <scheme val="major"/>
        </font>
      </dxf>
    </rfmt>
    <rfmt sheetId="1" s="1" sqref="D211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="1" sqref="D212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="1" sqref="D213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qref="D221" start="0" length="0">
      <dxf>
        <font>
          <b/>
          <name val="Calibri Light"/>
          <scheme val="major"/>
        </font>
      </dxf>
    </rfmt>
    <rfmt sheetId="1" sqref="D222" start="0" length="0">
      <dxf>
        <font>
          <b/>
          <name val="Calibri Light"/>
          <scheme val="major"/>
        </font>
      </dxf>
    </rfmt>
    <rfmt sheetId="1" s="1" sqref="D223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="1" sqref="D224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="1" sqref="D225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qref="D234" start="0" length="0">
      <dxf>
        <font>
          <b/>
          <name val="Calibri Light"/>
          <scheme val="major"/>
        </font>
      </dxf>
    </rfmt>
    <rfmt sheetId="1" sqref="D235" start="0" length="0">
      <dxf>
        <font>
          <b/>
          <name val="Calibri Light"/>
          <scheme val="major"/>
        </font>
      </dxf>
    </rfmt>
    <rfmt sheetId="1" s="1" sqref="D236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="1" sqref="D237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="1" sqref="D238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qref="D246" start="0" length="0">
      <dxf>
        <font>
          <b/>
          <name val="Calibri Light"/>
          <scheme val="major"/>
        </font>
      </dxf>
    </rfmt>
    <rfmt sheetId="1" sqref="D247" start="0" length="0">
      <dxf>
        <font>
          <b/>
          <name val="Calibri Light"/>
          <scheme val="major"/>
        </font>
      </dxf>
    </rfmt>
    <rfmt sheetId="1" s="1" sqref="D248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="1" sqref="D249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="1" sqref="D250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qref="D258" start="0" length="0">
      <dxf>
        <font>
          <b/>
          <name val="Calibri Light"/>
          <scheme val="major"/>
        </font>
      </dxf>
    </rfmt>
    <rfmt sheetId="1" sqref="D259" start="0" length="0">
      <dxf>
        <font>
          <b/>
          <name val="Calibri Light"/>
          <scheme val="major"/>
        </font>
      </dxf>
    </rfmt>
    <rfmt sheetId="1" s="1" sqref="D260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="1" sqref="D261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="1" sqref="D262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qref="D270" start="0" length="0">
      <dxf>
        <font>
          <b/>
          <name val="Calibri Light"/>
          <scheme val="major"/>
        </font>
      </dxf>
    </rfmt>
    <rfmt sheetId="1" sqref="D271" start="0" length="0">
      <dxf>
        <font>
          <b/>
          <name val="Calibri Light"/>
          <scheme val="major"/>
        </font>
      </dxf>
    </rfmt>
    <rfmt sheetId="1" s="1" sqref="D272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="1" sqref="D273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="1" sqref="D274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qref="D282" start="0" length="0">
      <dxf>
        <font>
          <b/>
          <name val="Calibri Light"/>
          <scheme val="major"/>
        </font>
      </dxf>
    </rfmt>
    <rfmt sheetId="1" sqref="D283" start="0" length="0">
      <dxf>
        <font>
          <b/>
          <name val="Calibri Light"/>
          <scheme val="major"/>
        </font>
      </dxf>
    </rfmt>
    <rfmt sheetId="1" s="1" sqref="D284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="1" sqref="D285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="1" sqref="D286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qref="D294" start="0" length="0">
      <dxf>
        <font>
          <b/>
          <name val="Calibri Light"/>
          <scheme val="major"/>
        </font>
      </dxf>
    </rfmt>
    <rfmt sheetId="1" sqref="D295" start="0" length="0">
      <dxf>
        <font>
          <b/>
          <name val="Calibri Light"/>
          <scheme val="major"/>
        </font>
      </dxf>
    </rfmt>
    <rfmt sheetId="1" s="1" sqref="D296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="1" sqref="D297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="1" sqref="D298" start="0" length="0">
      <dxf>
        <font>
          <u/>
          <sz val="11"/>
          <color theme="10"/>
          <name val="Calibri Light"/>
          <family val="2"/>
          <scheme val="major"/>
        </font>
      </dxf>
    </rfmt>
    <rfmt sheetId="1" sqref="D306" start="0" length="0">
      <dxf>
        <font>
          <b/>
          <name val="Calibri Light"/>
          <scheme val="major"/>
        </font>
      </dxf>
    </rfmt>
  </rrc>
  <rcv guid="{F3BC9870-7030-46EC-8D02-7C8FCB90C1C0}" action="delete"/>
  <rdn rId="0" localSheetId="1" customView="1" name="Z_F3BC9870_7030_46EC_8D02_7C8FCB90C1C0_.wvu.Rows" hidden="1" oldHidden="1">
    <formula>Testdata!$15:$74</formula>
    <oldFormula>Testdata!$15:$74</oldFormula>
  </rdn>
  <rcv guid="{F3BC9870-7030-46EC-8D02-7C8FCB90C1C0}" action="add"/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3BC9870-7030-46EC-8D02-7C8FCB90C1C0}" action="delete"/>
  <rdn rId="0" localSheetId="1" customView="1" name="Z_F3BC9870_7030_46EC_8D02_7C8FCB90C1C0_.wvu.Rows" hidden="1" oldHidden="1">
    <formula>Testdata!$15:$74</formula>
    <oldFormula>Testdata!$15:$74</oldFormula>
  </rdn>
  <rcv guid="{F3BC9870-7030-46EC-8D02-7C8FCB90C1C0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2B2A24EA-999A-46BF-9CF1-AE3C8F781356}" name="Windows User" id="-1378395887" dateTime="2022-07-21T16:02:54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enshoppe-test-store.myshopify.com/account/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hyperlink" Target="mailto:ko.kimberlyjoyce@gmail.com" TargetMode="External"/><Relationship Id="rId5" Type="http://schemas.openxmlformats.org/officeDocument/2006/relationships/hyperlink" Target="mailto:ko.kimberlyjoyce@gmail.com" TargetMode="External"/><Relationship Id="rId4" Type="http://schemas.openxmlformats.org/officeDocument/2006/relationships/hyperlink" Target="https://penshoppe-test-store.myshopify.com/accou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06"/>
  <sheetViews>
    <sheetView tabSelected="1" zoomScale="84" zoomScaleNormal="84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85" sqref="C85"/>
    </sheetView>
  </sheetViews>
  <sheetFormatPr defaultColWidth="8.6640625" defaultRowHeight="14.4" x14ac:dyDescent="0.3"/>
  <cols>
    <col min="1" max="1" width="28.88671875" style="3" bestFit="1" customWidth="1" collapsed="1"/>
    <col min="2" max="2" width="8.5546875" style="3" bestFit="1" customWidth="1" collapsed="1"/>
    <col min="3" max="3" width="51.6640625" style="3" customWidth="1" collapsed="1"/>
    <col min="4" max="4" width="98.88671875" style="20" customWidth="1" collapsed="1"/>
    <col min="5" max="5" width="28.5546875" style="3" bestFit="1" customWidth="1" collapsed="1"/>
    <col min="6" max="6" width="10.6640625" style="3" bestFit="1" customWidth="1" collapsed="1"/>
    <col min="7" max="7" width="29" style="3" bestFit="1" customWidth="1" collapsed="1"/>
    <col min="8" max="8" width="15.5546875" style="3" bestFit="1" customWidth="1" collapsed="1"/>
    <col min="9" max="10" width="14.33203125" style="3" bestFit="1" customWidth="1" collapsed="1"/>
    <col min="11" max="11" width="17" style="3" bestFit="1" customWidth="1" collapsed="1"/>
    <col min="12" max="12" width="15.33203125" style="3" bestFit="1" customWidth="1" collapsed="1"/>
    <col min="13" max="13" width="14.33203125" style="3" bestFit="1" customWidth="1" collapsed="1"/>
    <col min="14" max="14" width="31.109375" style="3" customWidth="1" collapsed="1"/>
    <col min="15" max="15" width="22" style="3" bestFit="1" customWidth="1" collapsed="1"/>
    <col min="16" max="16" width="30.5546875" style="3" customWidth="1" collapsed="1"/>
    <col min="17" max="17" width="11.5546875" style="3" bestFit="1" customWidth="1" collapsed="1"/>
    <col min="18" max="18" width="15.88671875" style="3" bestFit="1" customWidth="1" collapsed="1"/>
    <col min="19" max="19" width="14.88671875" style="3" bestFit="1" customWidth="1" collapsed="1"/>
    <col min="20" max="29" width="14.88671875" style="3" customWidth="1" collapsed="1"/>
    <col min="30" max="30" width="16.88671875" style="3" customWidth="1" collapsed="1"/>
    <col min="31" max="31" width="8.6640625" style="3" collapsed="1"/>
    <col min="32" max="32" width="8.6640625" style="3"/>
    <col min="33" max="16384" width="8.6640625" style="3" collapsed="1"/>
  </cols>
  <sheetData>
    <row r="1" spans="1:30" s="33" customFormat="1" x14ac:dyDescent="0.3">
      <c r="A1" s="31" t="s">
        <v>6</v>
      </c>
      <c r="B1" s="31" t="s">
        <v>1</v>
      </c>
      <c r="C1" s="31" t="s">
        <v>0</v>
      </c>
      <c r="D1" s="32" t="s">
        <v>8</v>
      </c>
      <c r="E1" s="31" t="s">
        <v>7</v>
      </c>
      <c r="F1" s="31" t="s">
        <v>9</v>
      </c>
      <c r="G1" s="32" t="s">
        <v>13</v>
      </c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</row>
    <row r="2" spans="1:30" s="35" customFormat="1" x14ac:dyDescent="0.3">
      <c r="A2" s="34" t="s">
        <v>3</v>
      </c>
      <c r="B2" s="35" t="s">
        <v>4</v>
      </c>
      <c r="C2" s="36" t="s">
        <v>11</v>
      </c>
      <c r="D2" s="38"/>
      <c r="G2" s="38"/>
    </row>
    <row r="3" spans="1:30" s="40" customFormat="1" ht="15.6" x14ac:dyDescent="0.3">
      <c r="A3" s="39" t="s">
        <v>5</v>
      </c>
      <c r="C3" s="37"/>
      <c r="D3" s="41"/>
      <c r="E3" s="37" t="s">
        <v>12</v>
      </c>
      <c r="F3" s="42" t="s">
        <v>10</v>
      </c>
      <c r="G3" s="41"/>
      <c r="H3" s="43"/>
      <c r="I3" s="43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</row>
    <row r="4" spans="1:30" s="35" customFormat="1" x14ac:dyDescent="0.3">
      <c r="A4" s="34" t="s">
        <v>2</v>
      </c>
      <c r="B4" s="34"/>
      <c r="C4" s="34"/>
      <c r="D4" s="45"/>
      <c r="E4" s="34"/>
      <c r="F4" s="34"/>
      <c r="G4" s="45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</row>
    <row r="5" spans="1:30" s="30" customFormat="1" x14ac:dyDescent="0.3">
      <c r="A5" s="27" t="s">
        <v>16</v>
      </c>
      <c r="B5" s="27" t="s">
        <v>1</v>
      </c>
      <c r="C5" s="27" t="s">
        <v>0</v>
      </c>
      <c r="D5" s="28" t="s">
        <v>15</v>
      </c>
      <c r="E5" s="27"/>
      <c r="F5" s="27"/>
      <c r="G5" s="28"/>
      <c r="H5" s="27"/>
      <c r="I5" s="27"/>
      <c r="J5" s="27"/>
      <c r="K5" s="27"/>
      <c r="L5" s="27"/>
      <c r="M5" s="27"/>
      <c r="N5" s="27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</row>
    <row r="6" spans="1:30" x14ac:dyDescent="0.3">
      <c r="A6" s="1" t="s">
        <v>3</v>
      </c>
      <c r="B6" s="3" t="s">
        <v>4</v>
      </c>
      <c r="C6" s="19" t="s">
        <v>14</v>
      </c>
      <c r="G6" s="20"/>
    </row>
    <row r="7" spans="1:30" s="12" customFormat="1" ht="15.6" x14ac:dyDescent="0.3">
      <c r="A7" s="18" t="s">
        <v>5</v>
      </c>
      <c r="B7" s="3"/>
      <c r="C7" s="3"/>
      <c r="D7" s="25"/>
      <c r="E7" s="17"/>
      <c r="F7" s="15"/>
      <c r="G7" s="26"/>
      <c r="H7" s="16"/>
      <c r="I7" s="16"/>
      <c r="J7" s="5"/>
      <c r="K7" s="5"/>
      <c r="L7" s="5"/>
      <c r="M7" s="5"/>
      <c r="N7" s="5"/>
      <c r="O7" s="13"/>
      <c r="P7" s="13"/>
      <c r="Q7" s="13"/>
      <c r="R7" s="13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3"/>
    </row>
    <row r="8" spans="1:30" s="11" customFormat="1" x14ac:dyDescent="0.3">
      <c r="A8" s="10" t="s">
        <v>2</v>
      </c>
      <c r="B8" s="10"/>
      <c r="C8" s="10"/>
      <c r="D8" s="21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</row>
    <row r="9" spans="1:30" x14ac:dyDescent="0.3">
      <c r="A9" s="1"/>
      <c r="D9" s="2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 spans="1:30" x14ac:dyDescent="0.3">
      <c r="A10" s="1"/>
      <c r="D10" s="24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 spans="1:30" x14ac:dyDescent="0.3">
      <c r="A11" s="1"/>
      <c r="D11" s="22"/>
      <c r="E11" s="5"/>
      <c r="F11" s="5"/>
      <c r="G11" s="5"/>
      <c r="H11" s="7"/>
      <c r="I11" s="6"/>
      <c r="J11" s="6"/>
      <c r="K11" s="5"/>
      <c r="L11" s="7"/>
      <c r="M11" s="5"/>
      <c r="N11" s="5"/>
      <c r="O11" s="7"/>
      <c r="P11" s="5"/>
      <c r="Q11" s="5"/>
      <c r="R11" s="8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5"/>
    </row>
    <row r="12" spans="1:30" x14ac:dyDescent="0.3">
      <c r="A12" s="1"/>
      <c r="D12" s="22"/>
      <c r="E12" s="5"/>
      <c r="F12" s="5"/>
      <c r="G12" s="5"/>
      <c r="H12" s="7"/>
      <c r="I12" s="5"/>
      <c r="J12" s="5"/>
      <c r="K12" s="5"/>
      <c r="L12" s="7"/>
      <c r="M12" s="5"/>
      <c r="N12" s="5"/>
      <c r="O12" s="7"/>
      <c r="P12" s="5"/>
      <c r="Q12" s="5"/>
      <c r="R12" s="5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5"/>
    </row>
    <row r="13" spans="1:30" x14ac:dyDescent="0.3">
      <c r="A13" s="1"/>
      <c r="D13" s="22"/>
      <c r="E13" s="5"/>
      <c r="F13" s="5"/>
      <c r="G13" s="5"/>
      <c r="H13" s="7"/>
      <c r="I13" s="5"/>
      <c r="J13" s="5"/>
      <c r="K13" s="5"/>
      <c r="L13" s="7"/>
      <c r="M13" s="5"/>
      <c r="N13" s="5"/>
      <c r="O13" s="7"/>
      <c r="P13" s="5"/>
      <c r="Q13" s="5"/>
      <c r="R13" s="5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5"/>
    </row>
    <row r="14" spans="1:30" x14ac:dyDescent="0.3">
      <c r="A14" s="1"/>
      <c r="B14" s="1"/>
      <c r="C14" s="1"/>
      <c r="D14" s="23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idden="1" x14ac:dyDescent="0.3">
      <c r="A15" s="1"/>
      <c r="B15" s="1"/>
      <c r="C15" s="1"/>
      <c r="D15" s="23"/>
      <c r="E15" s="1"/>
      <c r="F15" s="1"/>
      <c r="G15" s="2"/>
      <c r="H15" s="1"/>
      <c r="I15" s="1"/>
      <c r="J15" s="1"/>
      <c r="K15" s="1"/>
      <c r="L15" s="1"/>
      <c r="M15" s="2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idden="1" x14ac:dyDescent="0.3">
      <c r="A16" s="1"/>
      <c r="C16" s="4"/>
    </row>
    <row r="17" spans="1:30" hidden="1" x14ac:dyDescent="0.3">
      <c r="A17" s="1"/>
      <c r="C17" s="4"/>
    </row>
    <row r="18" spans="1:30" hidden="1" x14ac:dyDescent="0.3">
      <c r="A18" s="1"/>
      <c r="C18" s="4"/>
    </row>
    <row r="19" spans="1:30" hidden="1" x14ac:dyDescent="0.3">
      <c r="A19" s="1"/>
      <c r="D19" s="22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 spans="1:30" hidden="1" x14ac:dyDescent="0.3">
      <c r="A20" s="1"/>
      <c r="D20" s="24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 spans="1:30" hidden="1" x14ac:dyDescent="0.3">
      <c r="A21" s="1"/>
      <c r="D21" s="22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spans="1:30" hidden="1" x14ac:dyDescent="0.3">
      <c r="A22" s="1"/>
      <c r="D22" s="22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spans="1:30" hidden="1" x14ac:dyDescent="0.3">
      <c r="A23" s="1"/>
      <c r="D23" s="22"/>
      <c r="E23" s="5"/>
      <c r="F23" s="5"/>
      <c r="G23" s="5"/>
      <c r="H23" s="7"/>
      <c r="I23" s="6"/>
      <c r="J23" s="6"/>
      <c r="K23" s="5"/>
      <c r="L23" s="7"/>
      <c r="M23" s="5"/>
      <c r="N23" s="6"/>
      <c r="O23" s="7"/>
      <c r="P23" s="5"/>
      <c r="Q23" s="5"/>
      <c r="R23" s="5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5"/>
    </row>
    <row r="24" spans="1:30" hidden="1" x14ac:dyDescent="0.3">
      <c r="A24" s="1"/>
      <c r="D24" s="22"/>
      <c r="E24" s="5"/>
      <c r="F24" s="5"/>
      <c r="G24" s="5"/>
      <c r="H24" s="7"/>
      <c r="I24" s="5"/>
      <c r="J24" s="5"/>
      <c r="K24" s="5"/>
      <c r="L24" s="7"/>
      <c r="M24" s="5"/>
      <c r="N24" s="5"/>
      <c r="O24" s="7"/>
      <c r="P24" s="5"/>
      <c r="Q24" s="5"/>
      <c r="R24" s="5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5"/>
    </row>
    <row r="25" spans="1:30" hidden="1" x14ac:dyDescent="0.3">
      <c r="A25" s="1"/>
      <c r="D25" s="22"/>
      <c r="E25" s="5"/>
      <c r="F25" s="5"/>
      <c r="G25" s="5"/>
      <c r="H25" s="7"/>
      <c r="I25" s="5"/>
      <c r="J25" s="5"/>
      <c r="K25" s="5"/>
      <c r="L25" s="7"/>
      <c r="M25" s="5"/>
      <c r="N25" s="5"/>
      <c r="O25" s="7"/>
      <c r="P25" s="5"/>
      <c r="Q25" s="5"/>
      <c r="R25" s="5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5"/>
    </row>
    <row r="26" spans="1:30" hidden="1" x14ac:dyDescent="0.3">
      <c r="A26" s="1"/>
      <c r="B26" s="1"/>
      <c r="C26" s="1"/>
      <c r="D26" s="23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idden="1" x14ac:dyDescent="0.3">
      <c r="A27" s="1"/>
      <c r="B27" s="1"/>
      <c r="C27" s="1"/>
      <c r="D27" s="23"/>
      <c r="E27" s="1"/>
      <c r="F27" s="1"/>
      <c r="G27" s="2"/>
      <c r="H27" s="1"/>
      <c r="I27" s="1"/>
      <c r="J27" s="1"/>
      <c r="K27" s="1"/>
      <c r="L27" s="1"/>
      <c r="M27" s="2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idden="1" x14ac:dyDescent="0.3">
      <c r="A28" s="1"/>
      <c r="C28" s="4"/>
    </row>
    <row r="29" spans="1:30" hidden="1" x14ac:dyDescent="0.3">
      <c r="A29" s="1"/>
      <c r="C29" s="4"/>
    </row>
    <row r="30" spans="1:30" hidden="1" x14ac:dyDescent="0.3">
      <c r="A30" s="1"/>
      <c r="C30" s="4"/>
    </row>
    <row r="31" spans="1:30" hidden="1" x14ac:dyDescent="0.3">
      <c r="A31" s="1"/>
      <c r="D31" s="22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 spans="1:30" hidden="1" x14ac:dyDescent="0.3">
      <c r="A32" s="1"/>
      <c r="D32" s="24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</row>
    <row r="33" spans="1:30" hidden="1" x14ac:dyDescent="0.3">
      <c r="A33" s="1"/>
      <c r="D33" s="22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 spans="1:30" hidden="1" x14ac:dyDescent="0.3">
      <c r="A34" s="1"/>
      <c r="D34" s="22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 spans="1:30" hidden="1" x14ac:dyDescent="0.3">
      <c r="A35" s="1"/>
      <c r="D35" s="22"/>
      <c r="E35" s="5"/>
      <c r="F35" s="5"/>
      <c r="G35" s="5"/>
      <c r="H35" s="7"/>
      <c r="I35" s="5"/>
      <c r="J35" s="5"/>
      <c r="K35" s="5"/>
      <c r="L35" s="7"/>
      <c r="M35" s="5"/>
      <c r="N35" s="6"/>
      <c r="O35" s="7"/>
      <c r="P35" s="5"/>
      <c r="Q35" s="5"/>
      <c r="R35" s="5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5"/>
    </row>
    <row r="36" spans="1:30" hidden="1" x14ac:dyDescent="0.3">
      <c r="A36" s="1"/>
      <c r="D36" s="22"/>
      <c r="E36" s="5"/>
      <c r="F36" s="5"/>
      <c r="G36" s="5"/>
      <c r="H36" s="7"/>
      <c r="I36" s="5"/>
      <c r="J36" s="5"/>
      <c r="K36" s="5"/>
      <c r="L36" s="7"/>
      <c r="M36" s="5"/>
      <c r="N36" s="5"/>
      <c r="O36" s="7"/>
      <c r="P36" s="5"/>
      <c r="Q36" s="5"/>
      <c r="R36" s="5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5"/>
    </row>
    <row r="37" spans="1:30" hidden="1" x14ac:dyDescent="0.3">
      <c r="A37" s="1"/>
      <c r="D37" s="22"/>
      <c r="E37" s="5"/>
      <c r="F37" s="5"/>
      <c r="G37" s="5"/>
      <c r="H37" s="7"/>
      <c r="I37" s="5"/>
      <c r="J37" s="5"/>
      <c r="K37" s="5"/>
      <c r="L37" s="7"/>
      <c r="M37" s="5"/>
      <c r="N37" s="5"/>
      <c r="O37" s="7"/>
      <c r="P37" s="5"/>
      <c r="Q37" s="5"/>
      <c r="R37" s="5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5"/>
    </row>
    <row r="38" spans="1:30" hidden="1" x14ac:dyDescent="0.3">
      <c r="A38" s="1"/>
      <c r="B38" s="1"/>
      <c r="C38" s="1"/>
      <c r="D38" s="23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idden="1" x14ac:dyDescent="0.3">
      <c r="A39" s="1"/>
      <c r="B39" s="1"/>
      <c r="C39" s="1"/>
      <c r="D39" s="23"/>
      <c r="E39" s="1"/>
      <c r="F39" s="1"/>
      <c r="G39" s="2"/>
      <c r="H39" s="1"/>
      <c r="I39" s="1"/>
      <c r="J39" s="1"/>
      <c r="K39" s="1"/>
      <c r="L39" s="1"/>
      <c r="M39" s="2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idden="1" x14ac:dyDescent="0.3">
      <c r="A40" s="1"/>
      <c r="C40" s="4"/>
    </row>
    <row r="41" spans="1:30" hidden="1" x14ac:dyDescent="0.3">
      <c r="A41" s="1"/>
      <c r="C41" s="4"/>
    </row>
    <row r="42" spans="1:30" hidden="1" x14ac:dyDescent="0.3">
      <c r="A42" s="1"/>
      <c r="C42" s="4"/>
    </row>
    <row r="43" spans="1:30" hidden="1" x14ac:dyDescent="0.3">
      <c r="A43" s="1"/>
      <c r="D43" s="22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 spans="1:30" hidden="1" x14ac:dyDescent="0.3">
      <c r="A44" s="1"/>
      <c r="D44" s="24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</row>
    <row r="45" spans="1:30" hidden="1" x14ac:dyDescent="0.3">
      <c r="A45" s="1"/>
      <c r="D45" s="22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 spans="1:30" hidden="1" x14ac:dyDescent="0.3">
      <c r="A46" s="1"/>
      <c r="D46" s="22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 spans="1:30" hidden="1" x14ac:dyDescent="0.3">
      <c r="A47" s="1"/>
      <c r="D47" s="22"/>
      <c r="E47" s="5"/>
      <c r="F47" s="5"/>
      <c r="G47" s="5"/>
      <c r="H47" s="7"/>
      <c r="I47" s="5"/>
      <c r="J47" s="5"/>
      <c r="K47" s="5"/>
      <c r="L47" s="7"/>
      <c r="M47" s="5"/>
      <c r="N47" s="6"/>
      <c r="O47" s="7"/>
      <c r="P47" s="5"/>
      <c r="Q47" s="5"/>
      <c r="R47" s="5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5"/>
    </row>
    <row r="48" spans="1:30" hidden="1" x14ac:dyDescent="0.3">
      <c r="A48" s="1"/>
      <c r="D48" s="22"/>
      <c r="E48" s="5"/>
      <c r="F48" s="5"/>
      <c r="G48" s="5"/>
      <c r="H48" s="7"/>
      <c r="I48" s="5"/>
      <c r="J48" s="5"/>
      <c r="K48" s="5"/>
      <c r="L48" s="7"/>
      <c r="M48" s="5"/>
      <c r="N48" s="5"/>
      <c r="O48" s="7"/>
      <c r="P48" s="5"/>
      <c r="Q48" s="5"/>
      <c r="R48" s="5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5"/>
    </row>
    <row r="49" spans="1:30" hidden="1" x14ac:dyDescent="0.3">
      <c r="A49" s="1"/>
      <c r="D49" s="22"/>
      <c r="E49" s="5"/>
      <c r="F49" s="5"/>
      <c r="G49" s="5"/>
      <c r="H49" s="7"/>
      <c r="I49" s="5"/>
      <c r="J49" s="5"/>
      <c r="K49" s="5"/>
      <c r="L49" s="7"/>
      <c r="M49" s="5"/>
      <c r="N49" s="5"/>
      <c r="O49" s="7"/>
      <c r="P49" s="5"/>
      <c r="Q49" s="5"/>
      <c r="R49" s="5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5"/>
    </row>
    <row r="50" spans="1:30" hidden="1" x14ac:dyDescent="0.3">
      <c r="A50" s="1"/>
      <c r="B50" s="1"/>
      <c r="C50" s="1"/>
      <c r="D50" s="23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idden="1" x14ac:dyDescent="0.3">
      <c r="A51" s="1"/>
      <c r="B51" s="1"/>
      <c r="C51" s="1"/>
      <c r="D51" s="23"/>
      <c r="E51" s="1"/>
      <c r="F51" s="1"/>
      <c r="G51" s="2"/>
      <c r="H51" s="1"/>
      <c r="I51" s="1"/>
      <c r="J51" s="1"/>
      <c r="K51" s="1"/>
      <c r="L51" s="1"/>
      <c r="M51" s="2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idden="1" x14ac:dyDescent="0.3">
      <c r="A52" s="1"/>
      <c r="C52" s="4"/>
    </row>
    <row r="53" spans="1:30" hidden="1" x14ac:dyDescent="0.3">
      <c r="A53" s="1"/>
      <c r="C53" s="4"/>
    </row>
    <row r="54" spans="1:30" hidden="1" x14ac:dyDescent="0.3">
      <c r="A54" s="1"/>
      <c r="C54" s="4"/>
    </row>
    <row r="55" spans="1:30" hidden="1" x14ac:dyDescent="0.3">
      <c r="A55" s="1"/>
      <c r="D55" s="22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 spans="1:30" hidden="1" x14ac:dyDescent="0.3">
      <c r="A56" s="1"/>
      <c r="D56" s="24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</row>
    <row r="57" spans="1:30" hidden="1" x14ac:dyDescent="0.3">
      <c r="A57" s="1"/>
      <c r="D57" s="22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 spans="1:30" hidden="1" x14ac:dyDescent="0.3">
      <c r="A58" s="1"/>
      <c r="D58" s="22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 spans="1:30" hidden="1" x14ac:dyDescent="0.3">
      <c r="A59" s="1"/>
      <c r="D59" s="22"/>
      <c r="E59" s="5"/>
      <c r="F59" s="5"/>
      <c r="G59" s="5"/>
      <c r="H59" s="7"/>
      <c r="I59" s="5"/>
      <c r="J59" s="5"/>
      <c r="K59" s="5"/>
      <c r="L59" s="7"/>
      <c r="M59" s="5"/>
      <c r="N59" s="6"/>
      <c r="O59" s="7"/>
      <c r="P59" s="5"/>
      <c r="Q59" s="5"/>
      <c r="R59" s="5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5"/>
    </row>
    <row r="60" spans="1:30" hidden="1" x14ac:dyDescent="0.3">
      <c r="A60" s="1"/>
      <c r="D60" s="22"/>
      <c r="E60" s="5"/>
      <c r="F60" s="5"/>
      <c r="G60" s="5"/>
      <c r="H60" s="7"/>
      <c r="I60" s="5"/>
      <c r="J60" s="5"/>
      <c r="K60" s="5"/>
      <c r="L60" s="7"/>
      <c r="M60" s="5"/>
      <c r="N60" s="5"/>
      <c r="O60" s="7"/>
      <c r="P60" s="5"/>
      <c r="Q60" s="5"/>
      <c r="R60" s="5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5"/>
    </row>
    <row r="61" spans="1:30" hidden="1" x14ac:dyDescent="0.3">
      <c r="A61" s="1"/>
      <c r="D61" s="22"/>
      <c r="E61" s="5"/>
      <c r="F61" s="5"/>
      <c r="G61" s="5"/>
      <c r="H61" s="7"/>
      <c r="I61" s="5"/>
      <c r="J61" s="5"/>
      <c r="K61" s="5"/>
      <c r="L61" s="7"/>
      <c r="M61" s="5"/>
      <c r="N61" s="5"/>
      <c r="O61" s="7"/>
      <c r="P61" s="5"/>
      <c r="Q61" s="5"/>
      <c r="R61" s="5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5"/>
    </row>
    <row r="62" spans="1:30" hidden="1" x14ac:dyDescent="0.3">
      <c r="A62" s="1"/>
      <c r="B62" s="1"/>
      <c r="C62" s="1"/>
      <c r="D62" s="2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idden="1" x14ac:dyDescent="0.3">
      <c r="A63" s="1"/>
      <c r="B63" s="1"/>
      <c r="C63" s="1"/>
      <c r="D63" s="23"/>
      <c r="E63" s="1"/>
      <c r="F63" s="1"/>
      <c r="G63" s="2"/>
      <c r="H63" s="1"/>
      <c r="I63" s="1"/>
      <c r="J63" s="1"/>
      <c r="K63" s="1"/>
      <c r="L63" s="1"/>
      <c r="M63" s="2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idden="1" x14ac:dyDescent="0.3">
      <c r="A64" s="1"/>
      <c r="C64" s="4"/>
    </row>
    <row r="65" spans="1:30" hidden="1" x14ac:dyDescent="0.3">
      <c r="A65" s="1"/>
      <c r="C65" s="4"/>
    </row>
    <row r="66" spans="1:30" hidden="1" x14ac:dyDescent="0.3">
      <c r="A66" s="1"/>
      <c r="C66" s="4"/>
    </row>
    <row r="67" spans="1:30" hidden="1" x14ac:dyDescent="0.3">
      <c r="A67" s="1"/>
      <c r="D67" s="22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 spans="1:30" hidden="1" x14ac:dyDescent="0.3">
      <c r="A68" s="1"/>
      <c r="D68" s="24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</row>
    <row r="69" spans="1:30" hidden="1" x14ac:dyDescent="0.3">
      <c r="A69" s="1"/>
      <c r="D69" s="22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 spans="1:30" hidden="1" x14ac:dyDescent="0.3">
      <c r="A70" s="1"/>
      <c r="D70" s="22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 spans="1:30" hidden="1" x14ac:dyDescent="0.3">
      <c r="A71" s="1"/>
      <c r="D71" s="22"/>
      <c r="E71" s="5"/>
      <c r="F71" s="5"/>
      <c r="G71" s="5"/>
      <c r="H71" s="7"/>
      <c r="I71" s="5"/>
      <c r="J71" s="5"/>
      <c r="K71" s="5"/>
      <c r="L71" s="7"/>
      <c r="M71" s="5"/>
      <c r="N71" s="6"/>
      <c r="O71" s="7"/>
      <c r="P71" s="5"/>
      <c r="Q71" s="5"/>
      <c r="R71" s="5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5"/>
    </row>
    <row r="72" spans="1:30" hidden="1" x14ac:dyDescent="0.3">
      <c r="A72" s="1"/>
      <c r="D72" s="22"/>
      <c r="E72" s="5"/>
      <c r="F72" s="5"/>
      <c r="G72" s="5"/>
      <c r="H72" s="7"/>
      <c r="I72" s="5"/>
      <c r="J72" s="5"/>
      <c r="K72" s="5"/>
      <c r="L72" s="7"/>
      <c r="M72" s="5"/>
      <c r="N72" s="5"/>
      <c r="O72" s="7"/>
      <c r="P72" s="5"/>
      <c r="Q72" s="5"/>
      <c r="R72" s="5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5"/>
    </row>
    <row r="73" spans="1:30" hidden="1" x14ac:dyDescent="0.3">
      <c r="A73" s="1"/>
      <c r="D73" s="22"/>
      <c r="E73" s="5"/>
      <c r="F73" s="5"/>
      <c r="G73" s="5"/>
      <c r="H73" s="7"/>
      <c r="I73" s="5"/>
      <c r="J73" s="5"/>
      <c r="K73" s="5"/>
      <c r="L73" s="7"/>
      <c r="M73" s="5"/>
      <c r="N73" s="5"/>
      <c r="O73" s="7"/>
      <c r="P73" s="5"/>
      <c r="Q73" s="5"/>
      <c r="R73" s="5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5"/>
    </row>
    <row r="74" spans="1:30" hidden="1" x14ac:dyDescent="0.3">
      <c r="A74" s="1"/>
      <c r="B74" s="1"/>
      <c r="C74" s="1"/>
      <c r="D74" s="23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x14ac:dyDescent="0.3">
      <c r="A75" s="1"/>
      <c r="B75" s="1"/>
      <c r="C75" s="1"/>
      <c r="D75" s="23"/>
      <c r="E75" s="1"/>
      <c r="F75" s="1"/>
      <c r="G75" s="2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x14ac:dyDescent="0.3">
      <c r="A76" s="1"/>
      <c r="C76" s="4"/>
    </row>
    <row r="77" spans="1:30" x14ac:dyDescent="0.3">
      <c r="A77" s="1"/>
      <c r="C77" s="4"/>
    </row>
    <row r="78" spans="1:30" x14ac:dyDescent="0.3">
      <c r="A78" s="1"/>
      <c r="C78" s="4"/>
    </row>
    <row r="79" spans="1:30" x14ac:dyDescent="0.3">
      <c r="A79" s="1"/>
      <c r="D79" s="22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 spans="1:30" x14ac:dyDescent="0.3">
      <c r="A80" s="1"/>
      <c r="D80" s="24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</row>
    <row r="81" spans="1:30" x14ac:dyDescent="0.3">
      <c r="A81" s="1"/>
      <c r="D81" s="24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 spans="1:30" x14ac:dyDescent="0.3">
      <c r="A82" s="1"/>
      <c r="D82" s="24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 spans="1:30" x14ac:dyDescent="0.3">
      <c r="A83" s="1"/>
      <c r="D83" s="24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 spans="1:30" x14ac:dyDescent="0.3">
      <c r="A84" s="1"/>
      <c r="D84" s="24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 spans="1:30" x14ac:dyDescent="0.3">
      <c r="A85" s="1"/>
      <c r="D85" s="24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 spans="1:30" x14ac:dyDescent="0.3">
      <c r="A86" s="1"/>
      <c r="D86" s="24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 spans="1:30" x14ac:dyDescent="0.3">
      <c r="A87" s="1"/>
      <c r="D87" s="24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 spans="1:30" x14ac:dyDescent="0.3">
      <c r="A88" s="1"/>
      <c r="D88" s="24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 spans="1:30" x14ac:dyDescent="0.3">
      <c r="A89" s="1"/>
      <c r="D89" s="22"/>
      <c r="E89" s="5"/>
      <c r="F89" s="5"/>
      <c r="G89" s="5"/>
      <c r="H89" s="7"/>
      <c r="I89" s="7"/>
      <c r="J89" s="7"/>
      <c r="K89" s="5"/>
      <c r="L89" s="5"/>
      <c r="M89" s="7"/>
      <c r="N89" s="5"/>
      <c r="O89" s="5"/>
      <c r="P89" s="7"/>
      <c r="Q89" s="5"/>
      <c r="R89" s="5"/>
      <c r="S89" s="8"/>
      <c r="T89" s="9"/>
      <c r="U89" s="8"/>
      <c r="V89" s="9"/>
      <c r="W89" s="9"/>
      <c r="X89" s="9"/>
      <c r="Y89" s="9"/>
      <c r="Z89" s="9"/>
      <c r="AA89" s="9"/>
      <c r="AB89" s="9"/>
      <c r="AC89" s="9"/>
      <c r="AD89" s="5"/>
    </row>
    <row r="90" spans="1:30" x14ac:dyDescent="0.3">
      <c r="A90" s="1"/>
      <c r="D90" s="22"/>
      <c r="E90" s="5"/>
      <c r="F90" s="5"/>
      <c r="G90" s="5"/>
      <c r="H90" s="7"/>
      <c r="I90" s="5"/>
      <c r="J90" s="5"/>
      <c r="K90" s="5"/>
      <c r="L90" s="7"/>
      <c r="M90" s="5"/>
      <c r="N90" s="5"/>
      <c r="O90" s="7"/>
      <c r="P90" s="5"/>
      <c r="Q90" s="5"/>
      <c r="R90" s="5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5"/>
    </row>
    <row r="91" spans="1:30" x14ac:dyDescent="0.3">
      <c r="A91" s="1"/>
      <c r="D91" s="22"/>
      <c r="E91" s="5"/>
      <c r="F91" s="5"/>
      <c r="G91" s="5"/>
      <c r="H91" s="7"/>
      <c r="I91" s="5"/>
      <c r="J91" s="5"/>
      <c r="K91" s="5"/>
      <c r="L91" s="7"/>
      <c r="M91" s="5"/>
      <c r="N91" s="5"/>
      <c r="O91" s="7"/>
      <c r="P91" s="5"/>
      <c r="Q91" s="5"/>
      <c r="R91" s="5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5"/>
    </row>
    <row r="92" spans="1:30" x14ac:dyDescent="0.3">
      <c r="A92" s="1"/>
      <c r="B92" s="1"/>
      <c r="C92" s="1"/>
      <c r="D92" s="2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x14ac:dyDescent="0.3">
      <c r="A93" s="1"/>
      <c r="B93" s="1"/>
      <c r="C93" s="1"/>
      <c r="D93" s="23"/>
      <c r="E93" s="1"/>
      <c r="F93" s="1"/>
      <c r="G93" s="2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x14ac:dyDescent="0.3">
      <c r="A94" s="1"/>
      <c r="C94" s="4"/>
    </row>
    <row r="95" spans="1:30" x14ac:dyDescent="0.3">
      <c r="A95" s="1"/>
      <c r="C95" s="4"/>
    </row>
    <row r="96" spans="1:30" x14ac:dyDescent="0.3">
      <c r="A96" s="1"/>
      <c r="C96" s="4"/>
    </row>
    <row r="97" spans="1:30" x14ac:dyDescent="0.3">
      <c r="A97" s="1"/>
      <c r="D97" s="22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 spans="1:30" x14ac:dyDescent="0.3">
      <c r="A98" s="1"/>
      <c r="D98" s="24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</row>
    <row r="99" spans="1:30" x14ac:dyDescent="0.3">
      <c r="A99" s="1"/>
      <c r="D99" s="24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</row>
    <row r="100" spans="1:30" x14ac:dyDescent="0.3">
      <c r="A100" s="1"/>
      <c r="D100" s="22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 spans="1:30" x14ac:dyDescent="0.3">
      <c r="A101" s="1"/>
      <c r="D101" s="24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 spans="1:30" x14ac:dyDescent="0.3">
      <c r="A102" s="1"/>
      <c r="D102" s="24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 spans="1:30" x14ac:dyDescent="0.3">
      <c r="A103" s="1"/>
      <c r="D103" s="24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 spans="1:30" x14ac:dyDescent="0.3">
      <c r="A104" s="1"/>
      <c r="D104" s="24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 spans="1:30" x14ac:dyDescent="0.3">
      <c r="A105" s="1"/>
      <c r="D105" s="24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 spans="1:30" x14ac:dyDescent="0.3">
      <c r="A106" s="1"/>
      <c r="D106" s="24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 spans="1:30" x14ac:dyDescent="0.3">
      <c r="A107" s="1"/>
      <c r="D107" s="24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 spans="1:30" x14ac:dyDescent="0.3">
      <c r="A108" s="1"/>
      <c r="D108" s="22"/>
      <c r="E108" s="5"/>
      <c r="F108" s="5"/>
      <c r="G108" s="5"/>
      <c r="H108" s="7"/>
      <c r="I108" s="7"/>
      <c r="J108" s="7"/>
      <c r="K108" s="5"/>
      <c r="L108" s="5"/>
      <c r="M108" s="7"/>
      <c r="N108" s="5"/>
      <c r="O108" s="5"/>
      <c r="P108" s="7"/>
      <c r="Q108" s="5"/>
      <c r="R108" s="5"/>
      <c r="S108" s="8"/>
      <c r="T108" s="9"/>
      <c r="U108" s="8"/>
      <c r="V108" s="9"/>
      <c r="W108" s="9"/>
      <c r="X108" s="9"/>
      <c r="Y108" s="9"/>
      <c r="Z108" s="9"/>
      <c r="AA108" s="9"/>
      <c r="AB108" s="9"/>
      <c r="AC108" s="9"/>
      <c r="AD108" s="5"/>
    </row>
    <row r="109" spans="1:30" x14ac:dyDescent="0.3">
      <c r="A109" s="1"/>
      <c r="D109" s="22"/>
      <c r="E109" s="5"/>
      <c r="F109" s="5"/>
      <c r="G109" s="5"/>
      <c r="H109" s="7"/>
      <c r="I109" s="5"/>
      <c r="J109" s="5"/>
      <c r="K109" s="5"/>
      <c r="L109" s="7"/>
      <c r="M109" s="5"/>
      <c r="N109" s="5"/>
      <c r="O109" s="7"/>
      <c r="P109" s="5"/>
      <c r="Q109" s="5"/>
      <c r="R109" s="5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5"/>
    </row>
    <row r="110" spans="1:30" x14ac:dyDescent="0.3">
      <c r="A110" s="1"/>
      <c r="D110" s="22"/>
      <c r="E110" s="5"/>
      <c r="F110" s="5"/>
      <c r="G110" s="5"/>
      <c r="H110" s="7"/>
      <c r="I110" s="5"/>
      <c r="J110" s="5"/>
      <c r="K110" s="5"/>
      <c r="L110" s="7"/>
      <c r="M110" s="5"/>
      <c r="N110" s="5"/>
      <c r="O110" s="7"/>
      <c r="P110" s="5"/>
      <c r="Q110" s="5"/>
      <c r="R110" s="5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5"/>
    </row>
    <row r="111" spans="1:30" x14ac:dyDescent="0.3">
      <c r="A111" s="1"/>
      <c r="B111" s="1"/>
      <c r="C111" s="1"/>
      <c r="D111" s="23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x14ac:dyDescent="0.3">
      <c r="A112" s="1"/>
      <c r="B112" s="1"/>
      <c r="C112" s="1"/>
      <c r="D112" s="23"/>
      <c r="E112" s="1"/>
      <c r="F112" s="1"/>
      <c r="G112" s="2"/>
      <c r="H112" s="1"/>
      <c r="I112" s="1"/>
      <c r="J112" s="1"/>
      <c r="K112" s="1"/>
      <c r="L112" s="1"/>
      <c r="M112" s="1"/>
      <c r="N112" s="1"/>
      <c r="O112" s="2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x14ac:dyDescent="0.3">
      <c r="A113" s="1"/>
      <c r="C113" s="4"/>
    </row>
    <row r="114" spans="1:30" x14ac:dyDescent="0.3">
      <c r="A114" s="1"/>
      <c r="C114" s="4"/>
    </row>
    <row r="115" spans="1:30" x14ac:dyDescent="0.3">
      <c r="A115" s="1"/>
      <c r="C115" s="4"/>
    </row>
    <row r="116" spans="1:30" x14ac:dyDescent="0.3">
      <c r="A116" s="1"/>
      <c r="D116" s="22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 spans="1:30" x14ac:dyDescent="0.3">
      <c r="A117" s="1"/>
      <c r="D117" s="24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</row>
    <row r="118" spans="1:30" x14ac:dyDescent="0.3">
      <c r="A118" s="1"/>
      <c r="D118" s="24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 spans="1:30" x14ac:dyDescent="0.3">
      <c r="A119" s="1"/>
      <c r="D119" s="24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 spans="1:30" x14ac:dyDescent="0.3">
      <c r="A120" s="1"/>
      <c r="D120" s="24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 spans="1:30" x14ac:dyDescent="0.3">
      <c r="A121" s="1"/>
      <c r="D121" s="24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 spans="1:30" x14ac:dyDescent="0.3">
      <c r="A122" s="1"/>
      <c r="D122" s="24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 spans="1:30" x14ac:dyDescent="0.3">
      <c r="A123" s="1"/>
      <c r="D123" s="24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 spans="1:30" x14ac:dyDescent="0.3">
      <c r="A124" s="1"/>
      <c r="D124" s="24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 spans="1:30" x14ac:dyDescent="0.3">
      <c r="A125" s="1"/>
      <c r="D125" s="24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 spans="1:30" x14ac:dyDescent="0.3">
      <c r="A126" s="1"/>
      <c r="D126" s="22"/>
      <c r="E126" s="5"/>
      <c r="F126" s="5"/>
      <c r="G126" s="5"/>
      <c r="H126" s="7"/>
      <c r="I126" s="7"/>
      <c r="J126" s="7"/>
      <c r="K126" s="7"/>
      <c r="L126" s="6"/>
      <c r="M126" s="5"/>
      <c r="N126" s="7"/>
      <c r="O126" s="5"/>
      <c r="P126" s="5"/>
      <c r="Q126" s="5"/>
      <c r="R126" s="7"/>
      <c r="S126" s="5"/>
      <c r="T126" s="5"/>
      <c r="U126" s="8"/>
      <c r="V126" s="9"/>
      <c r="W126" s="7"/>
      <c r="X126" s="9"/>
      <c r="Y126" s="9"/>
      <c r="Z126" s="9"/>
      <c r="AA126" s="9"/>
      <c r="AB126" s="9"/>
      <c r="AC126" s="9"/>
      <c r="AD126" s="5"/>
    </row>
    <row r="127" spans="1:30" x14ac:dyDescent="0.3">
      <c r="A127" s="1"/>
      <c r="D127" s="22"/>
      <c r="E127" s="5"/>
      <c r="F127" s="5"/>
      <c r="G127" s="5"/>
      <c r="H127" s="7"/>
      <c r="I127" s="5"/>
      <c r="J127" s="5"/>
      <c r="K127" s="5"/>
      <c r="L127" s="7"/>
      <c r="M127" s="5"/>
      <c r="N127" s="5"/>
      <c r="O127" s="7"/>
      <c r="P127" s="5"/>
      <c r="Q127" s="5"/>
      <c r="R127" s="5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5"/>
    </row>
    <row r="128" spans="1:30" x14ac:dyDescent="0.3">
      <c r="A128" s="1"/>
      <c r="D128" s="22"/>
      <c r="E128" s="5"/>
      <c r="F128" s="5"/>
      <c r="G128" s="5"/>
      <c r="H128" s="7"/>
      <c r="I128" s="5"/>
      <c r="J128" s="5"/>
      <c r="K128" s="5"/>
      <c r="L128" s="7"/>
      <c r="M128" s="5"/>
      <c r="N128" s="5"/>
      <c r="O128" s="7"/>
      <c r="P128" s="5"/>
      <c r="Q128" s="5"/>
      <c r="R128" s="5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5"/>
    </row>
    <row r="129" spans="1:30" x14ac:dyDescent="0.3">
      <c r="A129" s="1"/>
      <c r="B129" s="1"/>
      <c r="C129" s="1"/>
      <c r="D129" s="23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x14ac:dyDescent="0.3">
      <c r="A130" s="1"/>
      <c r="B130" s="1"/>
      <c r="C130" s="1"/>
      <c r="D130" s="23"/>
      <c r="E130" s="1"/>
      <c r="F130" s="1"/>
      <c r="G130" s="2"/>
      <c r="H130" s="1"/>
      <c r="I130" s="1"/>
      <c r="J130" s="1"/>
      <c r="K130" s="1"/>
      <c r="L130" s="1"/>
      <c r="M130" s="1"/>
      <c r="N130" s="1"/>
      <c r="O130" s="2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x14ac:dyDescent="0.3">
      <c r="A131" s="1"/>
      <c r="C131" s="4"/>
    </row>
    <row r="132" spans="1:30" x14ac:dyDescent="0.3">
      <c r="A132" s="1"/>
      <c r="C132" s="4"/>
    </row>
    <row r="133" spans="1:30" x14ac:dyDescent="0.3">
      <c r="A133" s="1"/>
      <c r="C133" s="4"/>
    </row>
    <row r="134" spans="1:30" x14ac:dyDescent="0.3">
      <c r="A134" s="1"/>
      <c r="D134" s="22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 spans="1:30" x14ac:dyDescent="0.3">
      <c r="A135" s="1"/>
      <c r="D135" s="24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</row>
    <row r="136" spans="1:30" x14ac:dyDescent="0.3">
      <c r="A136" s="1"/>
      <c r="D136" s="24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 spans="1:30" x14ac:dyDescent="0.3">
      <c r="A137" s="1"/>
      <c r="D137" s="24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 spans="1:30" x14ac:dyDescent="0.3">
      <c r="A138" s="1"/>
      <c r="D138" s="24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 spans="1:30" x14ac:dyDescent="0.3">
      <c r="A139" s="1"/>
      <c r="D139" s="24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 spans="1:30" x14ac:dyDescent="0.3">
      <c r="A140" s="1"/>
      <c r="D140" s="24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 spans="1:30" x14ac:dyDescent="0.3">
      <c r="A141" s="1"/>
      <c r="D141" s="24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 spans="1:30" x14ac:dyDescent="0.3">
      <c r="A142" s="1"/>
      <c r="D142" s="24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 spans="1:30" x14ac:dyDescent="0.3">
      <c r="A143" s="1"/>
      <c r="D143" s="24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 spans="1:30" x14ac:dyDescent="0.3">
      <c r="A144" s="1"/>
      <c r="D144" s="22"/>
      <c r="E144" s="5"/>
      <c r="F144" s="5"/>
      <c r="G144" s="5"/>
      <c r="H144" s="7"/>
      <c r="I144" s="7"/>
      <c r="J144" s="7"/>
      <c r="K144" s="9"/>
      <c r="L144" s="6"/>
      <c r="M144" s="5"/>
      <c r="N144" s="7"/>
      <c r="O144" s="5"/>
      <c r="P144" s="5"/>
      <c r="Q144" s="5"/>
      <c r="R144" s="7"/>
      <c r="S144" s="5"/>
      <c r="T144" s="5"/>
      <c r="U144" s="8"/>
      <c r="V144" s="9"/>
      <c r="W144" s="7"/>
      <c r="X144" s="8"/>
      <c r="Y144" s="9"/>
      <c r="Z144" s="7"/>
      <c r="AA144" s="9"/>
      <c r="AB144" s="9"/>
      <c r="AC144" s="9"/>
      <c r="AD144" s="5"/>
    </row>
    <row r="145" spans="1:30" x14ac:dyDescent="0.3">
      <c r="A145" s="1"/>
      <c r="D145" s="22"/>
      <c r="E145" s="5"/>
      <c r="F145" s="5"/>
      <c r="G145" s="5"/>
      <c r="H145" s="7"/>
      <c r="I145" s="5"/>
      <c r="J145" s="5"/>
      <c r="K145" s="5"/>
      <c r="L145" s="7"/>
      <c r="M145" s="5"/>
      <c r="N145" s="5"/>
      <c r="O145" s="7"/>
      <c r="P145" s="5"/>
      <c r="Q145" s="5"/>
      <c r="R145" s="5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5"/>
    </row>
    <row r="146" spans="1:30" x14ac:dyDescent="0.3">
      <c r="A146" s="1"/>
      <c r="D146" s="22"/>
      <c r="E146" s="5"/>
      <c r="F146" s="5"/>
      <c r="G146" s="5"/>
      <c r="H146" s="7"/>
      <c r="I146" s="5"/>
      <c r="J146" s="5"/>
      <c r="K146" s="5"/>
      <c r="L146" s="7"/>
      <c r="M146" s="5"/>
      <c r="N146" s="5"/>
      <c r="O146" s="7"/>
      <c r="P146" s="5"/>
      <c r="Q146" s="5"/>
      <c r="R146" s="5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5"/>
    </row>
    <row r="147" spans="1:30" x14ac:dyDescent="0.3">
      <c r="A147" s="1"/>
      <c r="B147" s="1"/>
      <c r="C147" s="1"/>
      <c r="D147" s="23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x14ac:dyDescent="0.3">
      <c r="A148" s="1"/>
      <c r="B148" s="1"/>
      <c r="C148" s="1"/>
      <c r="D148" s="23"/>
      <c r="E148" s="1"/>
      <c r="F148" s="1"/>
      <c r="G148" s="2"/>
      <c r="H148" s="1"/>
      <c r="I148" s="1"/>
      <c r="J148" s="1"/>
      <c r="K148" s="1"/>
      <c r="L148" s="1"/>
      <c r="M148" s="2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x14ac:dyDescent="0.3">
      <c r="A149" s="1"/>
      <c r="C149" s="4"/>
    </row>
    <row r="150" spans="1:30" x14ac:dyDescent="0.3">
      <c r="A150" s="1"/>
      <c r="C150" s="4"/>
    </row>
    <row r="151" spans="1:30" x14ac:dyDescent="0.3">
      <c r="A151" s="1"/>
      <c r="C151" s="4"/>
    </row>
    <row r="152" spans="1:30" x14ac:dyDescent="0.3">
      <c r="A152" s="1"/>
      <c r="D152" s="22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 spans="1:30" x14ac:dyDescent="0.3">
      <c r="A153" s="1"/>
      <c r="D153" s="24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</row>
    <row r="154" spans="1:30" x14ac:dyDescent="0.3">
      <c r="A154" s="1"/>
      <c r="D154" s="22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 spans="1:30" x14ac:dyDescent="0.3">
      <c r="A155" s="1"/>
      <c r="D155" s="22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 spans="1:30" x14ac:dyDescent="0.3">
      <c r="A156" s="1"/>
      <c r="D156" s="22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 spans="1:30" x14ac:dyDescent="0.3">
      <c r="A157" s="1"/>
      <c r="D157" s="22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 spans="1:30" x14ac:dyDescent="0.3">
      <c r="A158" s="1"/>
      <c r="C158" s="5"/>
      <c r="D158" s="22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 spans="1:30" x14ac:dyDescent="0.3">
      <c r="A159" s="1"/>
      <c r="D159" s="22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 spans="1:30" x14ac:dyDescent="0.3">
      <c r="A160" s="1"/>
      <c r="D160" s="22"/>
      <c r="E160" s="5"/>
      <c r="F160" s="5"/>
      <c r="G160" s="5"/>
      <c r="H160" s="7"/>
      <c r="I160" s="5"/>
      <c r="J160" s="5"/>
      <c r="K160" s="5"/>
      <c r="L160" s="7"/>
      <c r="M160" s="5"/>
      <c r="N160" s="6"/>
      <c r="O160" s="7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 spans="1:30" x14ac:dyDescent="0.3">
      <c r="A161" s="1"/>
      <c r="B161" s="1"/>
      <c r="C161" s="1"/>
      <c r="D161" s="23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x14ac:dyDescent="0.3">
      <c r="A162" s="1"/>
      <c r="B162" s="1"/>
      <c r="C162" s="1"/>
      <c r="D162" s="23"/>
      <c r="E162" s="1"/>
      <c r="F162" s="1"/>
      <c r="G162" s="2"/>
      <c r="H162" s="1"/>
      <c r="I162" s="2"/>
      <c r="J162" s="2"/>
      <c r="K162" s="1"/>
      <c r="L162" s="1"/>
      <c r="M162" s="2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x14ac:dyDescent="0.3">
      <c r="A163" s="1"/>
      <c r="C163" s="4"/>
    </row>
    <row r="164" spans="1:30" x14ac:dyDescent="0.3">
      <c r="A164" s="1"/>
      <c r="C164" s="4"/>
    </row>
    <row r="165" spans="1:30" x14ac:dyDescent="0.3">
      <c r="A165" s="1"/>
      <c r="C165" s="4"/>
    </row>
    <row r="166" spans="1:30" x14ac:dyDescent="0.3">
      <c r="A166" s="1"/>
      <c r="D166" s="22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 spans="1:30" x14ac:dyDescent="0.3">
      <c r="A167" s="1"/>
      <c r="D167" s="24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</row>
    <row r="168" spans="1:30" x14ac:dyDescent="0.3">
      <c r="A168" s="1"/>
      <c r="D168" s="22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 spans="1:30" x14ac:dyDescent="0.3">
      <c r="A169" s="1"/>
      <c r="D169" s="22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 spans="1:30" x14ac:dyDescent="0.3">
      <c r="A170" s="1"/>
      <c r="D170" s="22"/>
      <c r="E170" s="5"/>
      <c r="F170" s="5"/>
      <c r="G170" s="5"/>
      <c r="H170" s="7"/>
      <c r="I170" s="5"/>
      <c r="J170" s="5"/>
      <c r="K170" s="5"/>
      <c r="L170" s="9"/>
      <c r="M170" s="5"/>
      <c r="N170" s="6"/>
      <c r="O170" s="7"/>
      <c r="P170" s="5"/>
      <c r="Q170" s="5"/>
      <c r="R170" s="5"/>
      <c r="S170" s="7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 spans="1:30" x14ac:dyDescent="0.3">
      <c r="A171" s="1"/>
      <c r="D171" s="22"/>
      <c r="E171" s="5"/>
      <c r="F171" s="5"/>
      <c r="G171" s="5"/>
      <c r="H171" s="7"/>
      <c r="I171" s="5"/>
      <c r="J171" s="5"/>
      <c r="K171" s="5"/>
      <c r="L171" s="7"/>
      <c r="M171" s="5"/>
      <c r="N171" s="5"/>
      <c r="O171" s="7"/>
      <c r="P171" s="5"/>
      <c r="Q171" s="5"/>
      <c r="R171" s="5"/>
      <c r="S171" s="7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 spans="1:30" x14ac:dyDescent="0.3">
      <c r="A172" s="1"/>
      <c r="B172" s="1"/>
      <c r="C172" s="1"/>
      <c r="D172" s="23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x14ac:dyDescent="0.3">
      <c r="A173" s="1"/>
      <c r="B173" s="1"/>
      <c r="C173" s="1"/>
      <c r="D173" s="23"/>
      <c r="E173" s="1"/>
      <c r="F173" s="1"/>
      <c r="G173" s="2"/>
      <c r="H173" s="1"/>
      <c r="I173" s="1"/>
      <c r="J173" s="1"/>
      <c r="K173" s="1"/>
      <c r="L173" s="1"/>
      <c r="M173" s="2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x14ac:dyDescent="0.3">
      <c r="A174" s="1"/>
      <c r="C174" s="4"/>
    </row>
    <row r="175" spans="1:30" x14ac:dyDescent="0.3">
      <c r="A175" s="1"/>
      <c r="C175" s="4"/>
    </row>
    <row r="176" spans="1:30" x14ac:dyDescent="0.3">
      <c r="A176" s="1"/>
      <c r="C176" s="4"/>
    </row>
    <row r="177" spans="1:30" x14ac:dyDescent="0.3">
      <c r="A177" s="1"/>
      <c r="D177" s="22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 spans="1:30" x14ac:dyDescent="0.3">
      <c r="A178" s="1"/>
      <c r="D178" s="24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</row>
    <row r="179" spans="1:30" x14ac:dyDescent="0.3">
      <c r="A179" s="1"/>
      <c r="D179" s="22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 spans="1:30" x14ac:dyDescent="0.3">
      <c r="A180" s="1"/>
      <c r="D180" s="22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 spans="1:30" x14ac:dyDescent="0.3">
      <c r="A181" s="1"/>
      <c r="D181" s="22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 spans="1:30" x14ac:dyDescent="0.3">
      <c r="A182" s="1"/>
      <c r="D182" s="22"/>
      <c r="E182" s="5"/>
      <c r="F182" s="5"/>
      <c r="G182" s="5"/>
      <c r="H182" s="9"/>
      <c r="I182" s="5"/>
      <c r="J182" s="5"/>
      <c r="K182" s="5"/>
      <c r="L182" s="7"/>
      <c r="M182" s="5"/>
      <c r="N182" s="6"/>
      <c r="O182" s="7"/>
      <c r="P182" s="5"/>
      <c r="Q182" s="5"/>
      <c r="R182" s="5"/>
      <c r="S182" s="7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 spans="1:30" x14ac:dyDescent="0.3">
      <c r="A183" s="1"/>
      <c r="B183" s="1"/>
      <c r="C183" s="1"/>
      <c r="D183" s="23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x14ac:dyDescent="0.3">
      <c r="A184" s="1"/>
      <c r="B184" s="1"/>
      <c r="C184" s="1"/>
      <c r="D184" s="23"/>
      <c r="E184" s="1"/>
      <c r="F184" s="1"/>
      <c r="G184" s="2"/>
      <c r="H184" s="1"/>
      <c r="I184" s="1"/>
      <c r="J184" s="1"/>
      <c r="K184" s="1"/>
      <c r="L184" s="1"/>
      <c r="M184" s="2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x14ac:dyDescent="0.3">
      <c r="A185" s="1"/>
      <c r="C185" s="4"/>
    </row>
    <row r="186" spans="1:30" x14ac:dyDescent="0.3">
      <c r="A186" s="1"/>
      <c r="C186" s="4"/>
    </row>
    <row r="187" spans="1:30" x14ac:dyDescent="0.3">
      <c r="A187" s="1"/>
      <c r="C187" s="4"/>
    </row>
    <row r="188" spans="1:30" x14ac:dyDescent="0.3">
      <c r="A188" s="1"/>
      <c r="D188" s="22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 spans="1:30" x14ac:dyDescent="0.3">
      <c r="A189" s="1"/>
      <c r="D189" s="24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</row>
    <row r="190" spans="1:30" x14ac:dyDescent="0.3">
      <c r="A190" s="1"/>
      <c r="D190" s="22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 spans="1:30" x14ac:dyDescent="0.3">
      <c r="A191" s="1"/>
      <c r="D191" s="22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 spans="1:30" x14ac:dyDescent="0.3">
      <c r="A192" s="1"/>
      <c r="D192" s="22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 spans="1:30" x14ac:dyDescent="0.3">
      <c r="A193" s="1"/>
      <c r="D193" s="22"/>
      <c r="E193" s="5"/>
      <c r="F193" s="5"/>
      <c r="G193" s="5"/>
      <c r="H193" s="9"/>
      <c r="I193" s="5"/>
      <c r="J193" s="5"/>
      <c r="K193" s="5"/>
      <c r="L193" s="7"/>
      <c r="M193" s="5"/>
      <c r="N193" s="6"/>
      <c r="O193" s="7"/>
      <c r="P193" s="5"/>
      <c r="Q193" s="5"/>
      <c r="R193" s="5"/>
      <c r="S193" s="7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 spans="1:30" x14ac:dyDescent="0.3">
      <c r="A194" s="1"/>
      <c r="D194" s="22"/>
      <c r="E194" s="5"/>
      <c r="F194" s="5"/>
      <c r="G194" s="5"/>
      <c r="H194" s="7"/>
      <c r="I194" s="5"/>
      <c r="J194" s="5"/>
      <c r="K194" s="5"/>
      <c r="L194" s="7"/>
      <c r="M194" s="5"/>
      <c r="N194" s="5"/>
      <c r="O194" s="7"/>
      <c r="P194" s="5"/>
      <c r="Q194" s="5"/>
      <c r="R194" s="5"/>
      <c r="S194" s="7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 spans="1:30" x14ac:dyDescent="0.3">
      <c r="A195" s="1"/>
      <c r="D195" s="22"/>
      <c r="E195" s="5"/>
      <c r="F195" s="5"/>
      <c r="G195" s="5"/>
      <c r="H195" s="7"/>
      <c r="I195" s="5"/>
      <c r="J195" s="5"/>
      <c r="K195" s="5"/>
      <c r="L195" s="7"/>
      <c r="M195" s="5"/>
      <c r="N195" s="5"/>
      <c r="O195" s="7"/>
      <c r="P195" s="5"/>
      <c r="Q195" s="5"/>
      <c r="R195" s="5"/>
      <c r="S195" s="7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 spans="1:30" x14ac:dyDescent="0.3">
      <c r="A196" s="1"/>
      <c r="B196" s="1"/>
      <c r="C196" s="1"/>
      <c r="D196" s="23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x14ac:dyDescent="0.3">
      <c r="A197" s="1"/>
      <c r="B197" s="1"/>
      <c r="C197" s="1"/>
      <c r="D197" s="23"/>
      <c r="E197" s="1"/>
      <c r="F197" s="1"/>
      <c r="G197" s="2"/>
      <c r="H197" s="1"/>
      <c r="I197" s="1"/>
      <c r="J197" s="1"/>
      <c r="K197" s="1"/>
      <c r="L197" s="1"/>
      <c r="M197" s="2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x14ac:dyDescent="0.3">
      <c r="A198" s="1"/>
      <c r="C198" s="4"/>
    </row>
    <row r="199" spans="1:30" x14ac:dyDescent="0.3">
      <c r="A199" s="1"/>
      <c r="C199" s="4"/>
    </row>
    <row r="200" spans="1:30" x14ac:dyDescent="0.3">
      <c r="A200" s="1"/>
      <c r="C200" s="4"/>
    </row>
    <row r="201" spans="1:30" x14ac:dyDescent="0.3">
      <c r="A201" s="1"/>
      <c r="D201" s="22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 spans="1:30" x14ac:dyDescent="0.3">
      <c r="A202" s="1"/>
      <c r="D202" s="24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</row>
    <row r="203" spans="1:30" x14ac:dyDescent="0.3">
      <c r="A203" s="1"/>
      <c r="D203" s="24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 spans="1:30" x14ac:dyDescent="0.3">
      <c r="A204" s="1"/>
      <c r="D204" s="22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 spans="1:30" x14ac:dyDescent="0.3">
      <c r="A205" s="1"/>
      <c r="D205" s="22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 spans="1:30" x14ac:dyDescent="0.3">
      <c r="A206" s="1"/>
      <c r="D206" s="22"/>
      <c r="E206" s="5"/>
      <c r="F206" s="5"/>
      <c r="G206" s="5"/>
      <c r="H206" s="9"/>
      <c r="I206" s="5"/>
      <c r="J206" s="5"/>
      <c r="K206" s="5"/>
      <c r="L206" s="6"/>
      <c r="M206" s="5"/>
      <c r="N206" s="6"/>
      <c r="O206" s="7"/>
      <c r="P206" s="5"/>
      <c r="Q206" s="5"/>
      <c r="R206" s="5"/>
      <c r="S206" s="7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 spans="1:30" x14ac:dyDescent="0.3">
      <c r="A207" s="1"/>
      <c r="D207" s="22"/>
      <c r="E207" s="5"/>
      <c r="F207" s="5"/>
      <c r="G207" s="5"/>
      <c r="H207" s="7"/>
      <c r="I207" s="5"/>
      <c r="J207" s="5"/>
      <c r="K207" s="5"/>
      <c r="L207" s="7"/>
      <c r="M207" s="5"/>
      <c r="N207" s="5"/>
      <c r="O207" s="7"/>
      <c r="P207" s="5"/>
      <c r="Q207" s="5"/>
      <c r="R207" s="5"/>
      <c r="S207" s="7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 spans="1:30" x14ac:dyDescent="0.3">
      <c r="A208" s="1"/>
      <c r="D208" s="22"/>
      <c r="E208" s="5"/>
      <c r="F208" s="5"/>
      <c r="G208" s="5"/>
      <c r="H208" s="7"/>
      <c r="I208" s="5"/>
      <c r="J208" s="5"/>
      <c r="K208" s="5"/>
      <c r="L208" s="7"/>
      <c r="M208" s="5"/>
      <c r="N208" s="5"/>
      <c r="O208" s="7"/>
      <c r="P208" s="5"/>
      <c r="Q208" s="5"/>
      <c r="R208" s="5"/>
      <c r="S208" s="7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 spans="1:30" x14ac:dyDescent="0.3">
      <c r="A209" s="1"/>
      <c r="B209" s="1"/>
      <c r="C209" s="1"/>
      <c r="D209" s="23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x14ac:dyDescent="0.3">
      <c r="A210" s="1"/>
      <c r="B210" s="1"/>
      <c r="C210" s="1"/>
      <c r="D210" s="23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x14ac:dyDescent="0.3">
      <c r="A211" s="1"/>
      <c r="C211" s="4"/>
    </row>
    <row r="212" spans="1:30" x14ac:dyDescent="0.3">
      <c r="A212" s="1"/>
      <c r="C212" s="4"/>
    </row>
    <row r="213" spans="1:30" x14ac:dyDescent="0.3">
      <c r="A213" s="1"/>
      <c r="C213" s="4"/>
    </row>
    <row r="214" spans="1:30" x14ac:dyDescent="0.3">
      <c r="A214" s="1"/>
      <c r="D214" s="22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 spans="1:30" x14ac:dyDescent="0.3">
      <c r="A215" s="1"/>
      <c r="D215" s="24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</row>
    <row r="216" spans="1:30" x14ac:dyDescent="0.3">
      <c r="A216" s="1"/>
      <c r="D216" s="22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 spans="1:30" x14ac:dyDescent="0.3">
      <c r="A217" s="1"/>
      <c r="D217" s="22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 spans="1:30" x14ac:dyDescent="0.3">
      <c r="A218" s="1"/>
      <c r="D218" s="22"/>
      <c r="E218" s="5"/>
      <c r="F218" s="5"/>
      <c r="G218" s="5"/>
      <c r="H218" s="5"/>
      <c r="I218" s="5"/>
      <c r="J218" s="5"/>
      <c r="K218" s="5"/>
      <c r="L218" s="6"/>
      <c r="M218" s="5"/>
      <c r="N218" s="6"/>
      <c r="O218" s="7"/>
      <c r="P218" s="5"/>
      <c r="Q218" s="5"/>
      <c r="R218" s="5"/>
      <c r="S218" s="7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 spans="1:30" x14ac:dyDescent="0.3">
      <c r="A219" s="1"/>
      <c r="D219" s="22"/>
      <c r="E219" s="5"/>
      <c r="F219" s="5"/>
      <c r="G219" s="5"/>
      <c r="H219" s="7"/>
      <c r="I219" s="5"/>
      <c r="J219" s="5"/>
      <c r="K219" s="5"/>
      <c r="L219" s="7"/>
      <c r="M219" s="5"/>
      <c r="N219" s="5"/>
      <c r="O219" s="7"/>
      <c r="P219" s="5"/>
      <c r="Q219" s="5"/>
      <c r="R219" s="5"/>
      <c r="S219" s="7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 spans="1:30" x14ac:dyDescent="0.3">
      <c r="A220" s="1"/>
      <c r="D220" s="22"/>
      <c r="E220" s="5"/>
      <c r="F220" s="5"/>
      <c r="G220" s="5"/>
      <c r="H220" s="7"/>
      <c r="I220" s="5"/>
      <c r="J220" s="5"/>
      <c r="K220" s="5"/>
      <c r="L220" s="7"/>
      <c r="M220" s="5"/>
      <c r="N220" s="5"/>
      <c r="O220" s="7"/>
      <c r="P220" s="5"/>
      <c r="Q220" s="5"/>
      <c r="R220" s="5"/>
      <c r="S220" s="7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 spans="1:30" x14ac:dyDescent="0.3">
      <c r="A221" s="1"/>
      <c r="B221" s="1"/>
      <c r="C221" s="1"/>
      <c r="D221" s="23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x14ac:dyDescent="0.3">
      <c r="A222" s="1"/>
      <c r="B222" s="1"/>
      <c r="C222" s="1"/>
      <c r="D222" s="23"/>
      <c r="E222" s="1"/>
      <c r="F222" s="1"/>
      <c r="G222" s="2"/>
      <c r="H222" s="1"/>
      <c r="I222" s="1"/>
      <c r="J222" s="1"/>
      <c r="K222" s="1"/>
      <c r="L222" s="1"/>
      <c r="M222" s="2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x14ac:dyDescent="0.3">
      <c r="A223" s="1"/>
      <c r="C223" s="4"/>
    </row>
    <row r="224" spans="1:30" x14ac:dyDescent="0.3">
      <c r="A224" s="1"/>
      <c r="C224" s="4"/>
    </row>
    <row r="225" spans="1:30" x14ac:dyDescent="0.3">
      <c r="A225" s="1"/>
      <c r="C225" s="4"/>
    </row>
    <row r="226" spans="1:30" x14ac:dyDescent="0.3">
      <c r="A226" s="1"/>
      <c r="D226" s="22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 spans="1:30" x14ac:dyDescent="0.3">
      <c r="A227" s="1"/>
      <c r="D227" s="24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</row>
    <row r="228" spans="1:30" x14ac:dyDescent="0.3">
      <c r="A228" s="1"/>
      <c r="D228" s="24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</row>
    <row r="229" spans="1:30" x14ac:dyDescent="0.3">
      <c r="A229" s="1"/>
      <c r="D229" s="24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 spans="1:30" x14ac:dyDescent="0.3">
      <c r="A230" s="1"/>
      <c r="D230" s="22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 spans="1:30" x14ac:dyDescent="0.3">
      <c r="A231" s="1"/>
      <c r="D231" s="22"/>
      <c r="E231" s="5"/>
      <c r="F231" s="5"/>
      <c r="G231" s="6"/>
      <c r="H231" s="5"/>
      <c r="I231" s="5"/>
      <c r="J231" s="5"/>
      <c r="K231" s="5"/>
      <c r="L231" s="6"/>
      <c r="M231" s="5"/>
      <c r="N231" s="6"/>
      <c r="O231" s="6"/>
      <c r="P231" s="5"/>
      <c r="Q231" s="5"/>
      <c r="R231" s="5"/>
      <c r="S231" s="7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 spans="1:30" x14ac:dyDescent="0.3">
      <c r="A232" s="1"/>
      <c r="D232" s="22"/>
      <c r="E232" s="5"/>
      <c r="F232" s="5"/>
      <c r="G232" s="5"/>
      <c r="H232" s="7"/>
      <c r="I232" s="5"/>
      <c r="J232" s="5"/>
      <c r="K232" s="5"/>
      <c r="L232" s="7"/>
      <c r="M232" s="5"/>
      <c r="N232" s="5"/>
      <c r="O232" s="7"/>
      <c r="P232" s="5"/>
      <c r="Q232" s="5"/>
      <c r="R232" s="5"/>
      <c r="S232" s="7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 spans="1:30" x14ac:dyDescent="0.3">
      <c r="A233" s="1"/>
      <c r="D233" s="22"/>
      <c r="E233" s="5"/>
      <c r="F233" s="5"/>
      <c r="G233" s="5"/>
      <c r="H233" s="7"/>
      <c r="I233" s="5"/>
      <c r="J233" s="5"/>
      <c r="K233" s="5"/>
      <c r="L233" s="7"/>
      <c r="M233" s="5"/>
      <c r="N233" s="5"/>
      <c r="O233" s="7"/>
      <c r="P233" s="5"/>
      <c r="Q233" s="5"/>
      <c r="R233" s="5"/>
      <c r="S233" s="7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 spans="1:30" x14ac:dyDescent="0.3">
      <c r="A234" s="1"/>
      <c r="B234" s="1"/>
      <c r="C234" s="1"/>
      <c r="D234" s="23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x14ac:dyDescent="0.3">
      <c r="A235" s="1"/>
      <c r="B235" s="1"/>
      <c r="C235" s="1"/>
      <c r="D235" s="23"/>
      <c r="E235" s="1"/>
      <c r="F235" s="1"/>
      <c r="G235" s="2"/>
      <c r="H235" s="1"/>
      <c r="I235" s="1"/>
      <c r="J235" s="1"/>
      <c r="K235" s="1"/>
      <c r="L235" s="1"/>
      <c r="M235" s="2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x14ac:dyDescent="0.3">
      <c r="A236" s="1"/>
      <c r="C236" s="4"/>
    </row>
    <row r="237" spans="1:30" x14ac:dyDescent="0.3">
      <c r="A237" s="1"/>
      <c r="C237" s="4"/>
    </row>
    <row r="238" spans="1:30" x14ac:dyDescent="0.3">
      <c r="A238" s="1"/>
      <c r="C238" s="4"/>
    </row>
    <row r="239" spans="1:30" x14ac:dyDescent="0.3">
      <c r="A239" s="1"/>
      <c r="D239" s="22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 spans="1:30" x14ac:dyDescent="0.3">
      <c r="A240" s="1"/>
      <c r="D240" s="24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</row>
    <row r="241" spans="1:30" x14ac:dyDescent="0.3">
      <c r="A241" s="1"/>
      <c r="D241" s="24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 spans="1:30" x14ac:dyDescent="0.3">
      <c r="A242" s="1"/>
      <c r="D242" s="22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 spans="1:30" x14ac:dyDescent="0.3">
      <c r="A243" s="1"/>
      <c r="D243" s="22"/>
      <c r="E243" s="5"/>
      <c r="F243" s="5"/>
      <c r="G243" s="5"/>
      <c r="H243" s="5"/>
      <c r="I243" s="5"/>
      <c r="J243" s="5"/>
      <c r="K243" s="5"/>
      <c r="L243" s="6"/>
      <c r="M243" s="5"/>
      <c r="N243" s="6"/>
      <c r="O243" s="6"/>
      <c r="P243" s="5"/>
      <c r="Q243" s="5"/>
      <c r="R243" s="5"/>
      <c r="S243" s="7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 spans="1:30" x14ac:dyDescent="0.3">
      <c r="A244" s="1"/>
      <c r="D244" s="22"/>
      <c r="E244" s="5"/>
      <c r="F244" s="5"/>
      <c r="G244" s="5"/>
      <c r="H244" s="7"/>
      <c r="I244" s="5"/>
      <c r="J244" s="5"/>
      <c r="K244" s="5"/>
      <c r="L244" s="7"/>
      <c r="M244" s="5"/>
      <c r="N244" s="5"/>
      <c r="O244" s="7"/>
      <c r="P244" s="5"/>
      <c r="Q244" s="5"/>
      <c r="R244" s="5"/>
      <c r="S244" s="7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 spans="1:30" x14ac:dyDescent="0.3">
      <c r="A245" s="1"/>
      <c r="D245" s="22"/>
      <c r="E245" s="5"/>
      <c r="F245" s="5"/>
      <c r="G245" s="5"/>
      <c r="H245" s="7"/>
      <c r="I245" s="5"/>
      <c r="J245" s="5"/>
      <c r="K245" s="5"/>
      <c r="L245" s="7"/>
      <c r="M245" s="5"/>
      <c r="N245" s="5"/>
      <c r="O245" s="7"/>
      <c r="P245" s="5"/>
      <c r="Q245" s="5"/>
      <c r="R245" s="5"/>
      <c r="S245" s="7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 spans="1:30" x14ac:dyDescent="0.3">
      <c r="A246" s="1"/>
      <c r="B246" s="1"/>
      <c r="C246" s="1"/>
      <c r="D246" s="23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x14ac:dyDescent="0.3">
      <c r="A247" s="1"/>
      <c r="B247" s="1"/>
      <c r="C247" s="1"/>
      <c r="D247" s="23"/>
      <c r="E247" s="1"/>
      <c r="F247" s="1"/>
      <c r="G247" s="2"/>
      <c r="H247" s="2"/>
      <c r="I247" s="2"/>
      <c r="J247" s="2"/>
      <c r="K247" s="2"/>
      <c r="L247" s="2"/>
      <c r="M247" s="2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x14ac:dyDescent="0.3">
      <c r="A248" s="1"/>
      <c r="C248" s="4"/>
    </row>
    <row r="249" spans="1:30" x14ac:dyDescent="0.3">
      <c r="A249" s="1"/>
      <c r="C249" s="4"/>
    </row>
    <row r="250" spans="1:30" x14ac:dyDescent="0.3">
      <c r="A250" s="1"/>
      <c r="C250" s="4"/>
    </row>
    <row r="251" spans="1:30" x14ac:dyDescent="0.3">
      <c r="A251" s="1"/>
      <c r="D251" s="22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 spans="1:30" x14ac:dyDescent="0.3">
      <c r="A252" s="1"/>
      <c r="D252" s="24"/>
      <c r="E252" s="5"/>
      <c r="F252" s="5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</row>
    <row r="253" spans="1:30" x14ac:dyDescent="0.3">
      <c r="A253" s="1"/>
      <c r="D253" s="24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 spans="1:30" x14ac:dyDescent="0.3">
      <c r="A254" s="1"/>
      <c r="D254" s="22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 spans="1:30" x14ac:dyDescent="0.3">
      <c r="A255" s="1"/>
      <c r="D255" s="22"/>
      <c r="E255" s="5"/>
      <c r="F255" s="5"/>
      <c r="G255" s="5"/>
      <c r="H255" s="5"/>
      <c r="I255" s="5"/>
      <c r="J255" s="5"/>
      <c r="K255" s="5"/>
      <c r="L255" s="5"/>
      <c r="M255" s="5"/>
      <c r="N255" s="6"/>
      <c r="O255" s="6"/>
      <c r="P255" s="5"/>
      <c r="Q255" s="5"/>
      <c r="R255" s="5"/>
      <c r="S255" s="7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 spans="1:30" x14ac:dyDescent="0.3">
      <c r="A256" s="1"/>
      <c r="D256" s="22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7"/>
      <c r="P256" s="5"/>
      <c r="Q256" s="5"/>
      <c r="R256" s="5"/>
      <c r="S256" s="7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 spans="1:30" x14ac:dyDescent="0.3">
      <c r="A257" s="1"/>
      <c r="D257" s="22"/>
      <c r="E257" s="5"/>
      <c r="F257" s="5"/>
      <c r="G257" s="5"/>
      <c r="H257" s="7"/>
      <c r="I257" s="5"/>
      <c r="J257" s="5"/>
      <c r="K257" s="5"/>
      <c r="L257" s="7"/>
      <c r="M257" s="5"/>
      <c r="N257" s="5"/>
      <c r="O257" s="7"/>
      <c r="P257" s="5"/>
      <c r="Q257" s="5"/>
      <c r="R257" s="5"/>
      <c r="S257" s="7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 spans="1:30" x14ac:dyDescent="0.3">
      <c r="A258" s="1"/>
      <c r="B258" s="1"/>
      <c r="C258" s="1"/>
      <c r="D258" s="23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x14ac:dyDescent="0.3">
      <c r="A259" s="1"/>
      <c r="B259" s="1"/>
      <c r="C259" s="1"/>
      <c r="D259" s="23"/>
      <c r="E259" s="1"/>
      <c r="F259" s="1"/>
      <c r="G259" s="2"/>
      <c r="H259" s="2"/>
      <c r="I259" s="2"/>
      <c r="J259" s="2"/>
      <c r="K259" s="2"/>
      <c r="L259" s="2"/>
      <c r="M259" s="2"/>
      <c r="N259" s="2"/>
      <c r="O259" s="2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x14ac:dyDescent="0.3">
      <c r="A260" s="1"/>
      <c r="C260" s="4"/>
    </row>
    <row r="261" spans="1:30" x14ac:dyDescent="0.3">
      <c r="A261" s="1"/>
      <c r="C261" s="4"/>
    </row>
    <row r="262" spans="1:30" x14ac:dyDescent="0.3">
      <c r="A262" s="1"/>
      <c r="C262" s="4"/>
    </row>
    <row r="263" spans="1:30" x14ac:dyDescent="0.3">
      <c r="A263" s="1"/>
      <c r="D263" s="22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 spans="1:30" x14ac:dyDescent="0.3">
      <c r="A264" s="1"/>
      <c r="D264" s="24"/>
      <c r="E264" s="5"/>
      <c r="F264" s="5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</row>
    <row r="265" spans="1:30" x14ac:dyDescent="0.3">
      <c r="A265" s="1"/>
      <c r="D265" s="24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 spans="1:30" x14ac:dyDescent="0.3">
      <c r="A266" s="1"/>
      <c r="D266" s="22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 spans="1:30" x14ac:dyDescent="0.3">
      <c r="A267" s="1"/>
      <c r="D267" s="22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7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 spans="1:30" x14ac:dyDescent="0.3">
      <c r="A268" s="1"/>
      <c r="D268" s="22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7"/>
      <c r="P268" s="5"/>
      <c r="Q268" s="5"/>
      <c r="R268" s="5"/>
      <c r="S268" s="7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 spans="1:30" x14ac:dyDescent="0.3">
      <c r="A269" s="1"/>
      <c r="D269" s="22"/>
      <c r="E269" s="5"/>
      <c r="F269" s="5"/>
      <c r="G269" s="5"/>
      <c r="H269" s="7"/>
      <c r="I269" s="5"/>
      <c r="J269" s="5"/>
      <c r="K269" s="5"/>
      <c r="L269" s="7"/>
      <c r="M269" s="5"/>
      <c r="N269" s="5"/>
      <c r="O269" s="7"/>
      <c r="P269" s="5"/>
      <c r="Q269" s="5"/>
      <c r="R269" s="5"/>
      <c r="S269" s="7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 spans="1:30" x14ac:dyDescent="0.3">
      <c r="A270" s="1"/>
      <c r="B270" s="1"/>
      <c r="C270" s="1"/>
      <c r="D270" s="23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x14ac:dyDescent="0.3">
      <c r="A271" s="1"/>
      <c r="B271" s="1"/>
      <c r="C271" s="1"/>
      <c r="D271" s="23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x14ac:dyDescent="0.3">
      <c r="A272" s="1"/>
      <c r="C272" s="4"/>
    </row>
    <row r="273" spans="1:30" x14ac:dyDescent="0.3">
      <c r="A273" s="1"/>
      <c r="C273" s="4"/>
    </row>
    <row r="274" spans="1:30" x14ac:dyDescent="0.3">
      <c r="A274" s="1"/>
      <c r="C274" s="4"/>
    </row>
    <row r="275" spans="1:30" x14ac:dyDescent="0.3">
      <c r="A275" s="1"/>
      <c r="D275" s="22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 spans="1:30" x14ac:dyDescent="0.3">
      <c r="A276" s="1"/>
      <c r="D276" s="22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</row>
    <row r="277" spans="1:30" x14ac:dyDescent="0.3">
      <c r="A277" s="1"/>
      <c r="D277" s="22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 spans="1:30" x14ac:dyDescent="0.3">
      <c r="A278" s="1"/>
      <c r="D278" s="22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 spans="1:30" x14ac:dyDescent="0.3">
      <c r="A279" s="1"/>
      <c r="D279" s="22"/>
      <c r="E279" s="5"/>
      <c r="F279" s="5"/>
      <c r="G279" s="7"/>
      <c r="H279" s="6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5"/>
    </row>
    <row r="280" spans="1:30" x14ac:dyDescent="0.3">
      <c r="A280" s="1"/>
      <c r="D280" s="22"/>
      <c r="E280" s="5"/>
      <c r="F280" s="5"/>
      <c r="G280" s="5"/>
      <c r="H280" s="7"/>
      <c r="I280" s="7"/>
      <c r="J280" s="7"/>
      <c r="K280" s="7"/>
      <c r="L280" s="7"/>
      <c r="M280" s="7"/>
      <c r="N280" s="5"/>
      <c r="O280" s="5"/>
      <c r="P280" s="5"/>
      <c r="Q280" s="5"/>
      <c r="R280" s="5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5"/>
    </row>
    <row r="281" spans="1:30" x14ac:dyDescent="0.3">
      <c r="A281" s="1"/>
      <c r="D281" s="22"/>
      <c r="E281" s="5"/>
      <c r="F281" s="5"/>
      <c r="G281" s="5"/>
      <c r="H281" s="7"/>
      <c r="I281" s="7"/>
      <c r="J281" s="7"/>
      <c r="K281" s="7"/>
      <c r="L281" s="7"/>
      <c r="M281" s="7"/>
      <c r="N281" s="5"/>
      <c r="O281" s="5"/>
      <c r="P281" s="5"/>
      <c r="Q281" s="5"/>
      <c r="R281" s="5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5"/>
    </row>
    <row r="282" spans="1:30" x14ac:dyDescent="0.3">
      <c r="A282" s="1"/>
      <c r="B282" s="1"/>
      <c r="C282" s="1"/>
      <c r="D282" s="23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x14ac:dyDescent="0.3">
      <c r="A283" s="1"/>
      <c r="B283" s="1"/>
      <c r="C283" s="1"/>
      <c r="D283" s="23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x14ac:dyDescent="0.3">
      <c r="A284" s="1"/>
      <c r="C284" s="4"/>
    </row>
    <row r="285" spans="1:30" x14ac:dyDescent="0.3">
      <c r="A285" s="1"/>
      <c r="C285" s="4"/>
    </row>
    <row r="286" spans="1:30" x14ac:dyDescent="0.3">
      <c r="A286" s="1"/>
      <c r="C286" s="4"/>
    </row>
    <row r="287" spans="1:30" x14ac:dyDescent="0.3">
      <c r="A287" s="1"/>
      <c r="D287" s="22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 spans="1:30" x14ac:dyDescent="0.3">
      <c r="A288" s="1"/>
      <c r="D288" s="22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</row>
    <row r="289" spans="1:30" x14ac:dyDescent="0.3">
      <c r="A289" s="1"/>
      <c r="D289" s="22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 spans="1:30" x14ac:dyDescent="0.3">
      <c r="A290" s="1"/>
      <c r="D290" s="22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 spans="1:30" x14ac:dyDescent="0.3">
      <c r="A291" s="1"/>
      <c r="D291" s="22"/>
      <c r="E291" s="5"/>
      <c r="F291" s="5"/>
      <c r="G291" s="7"/>
      <c r="H291" s="6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5"/>
    </row>
    <row r="292" spans="1:30" x14ac:dyDescent="0.3">
      <c r="A292" s="1"/>
      <c r="D292" s="22"/>
      <c r="E292" s="5"/>
      <c r="F292" s="5"/>
      <c r="G292" s="5"/>
      <c r="H292" s="7"/>
      <c r="I292" s="7"/>
      <c r="J292" s="7"/>
      <c r="K292" s="7"/>
      <c r="L292" s="7"/>
      <c r="M292" s="7"/>
      <c r="N292" s="5"/>
      <c r="O292" s="5"/>
      <c r="P292" s="5"/>
      <c r="Q292" s="5"/>
      <c r="R292" s="5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5"/>
    </row>
    <row r="293" spans="1:30" x14ac:dyDescent="0.3">
      <c r="A293" s="1"/>
      <c r="D293" s="22"/>
      <c r="E293" s="5"/>
      <c r="F293" s="5"/>
      <c r="G293" s="5"/>
      <c r="H293" s="7"/>
      <c r="I293" s="7"/>
      <c r="J293" s="7"/>
      <c r="K293" s="7"/>
      <c r="L293" s="7"/>
      <c r="M293" s="7"/>
      <c r="N293" s="5"/>
      <c r="O293" s="5"/>
      <c r="P293" s="5"/>
      <c r="Q293" s="5"/>
      <c r="R293" s="5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5"/>
    </row>
    <row r="294" spans="1:30" x14ac:dyDescent="0.3">
      <c r="A294" s="1"/>
      <c r="B294" s="1"/>
      <c r="C294" s="1"/>
      <c r="D294" s="23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x14ac:dyDescent="0.3">
      <c r="A295" s="1"/>
      <c r="B295" s="1"/>
      <c r="C295" s="1"/>
      <c r="D295" s="23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x14ac:dyDescent="0.3">
      <c r="A296" s="1"/>
      <c r="C296" s="4"/>
    </row>
    <row r="297" spans="1:30" x14ac:dyDescent="0.3">
      <c r="A297" s="1"/>
      <c r="C297" s="4"/>
    </row>
    <row r="298" spans="1:30" x14ac:dyDescent="0.3">
      <c r="A298" s="1"/>
      <c r="C298" s="4"/>
    </row>
    <row r="299" spans="1:30" x14ac:dyDescent="0.3">
      <c r="A299" s="1"/>
      <c r="D299" s="22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 spans="1:30" x14ac:dyDescent="0.3">
      <c r="A300" s="1"/>
      <c r="D300" s="22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</row>
    <row r="301" spans="1:30" x14ac:dyDescent="0.3">
      <c r="A301" s="1"/>
      <c r="D301" s="22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 spans="1:30" x14ac:dyDescent="0.3">
      <c r="A302" s="1"/>
      <c r="D302" s="22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 spans="1:30" x14ac:dyDescent="0.3">
      <c r="A303" s="1"/>
      <c r="D303" s="22"/>
      <c r="E303" s="5"/>
      <c r="F303" s="5"/>
      <c r="G303" s="7"/>
      <c r="H303" s="6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5"/>
    </row>
    <row r="304" spans="1:30" x14ac:dyDescent="0.3">
      <c r="A304" s="1"/>
      <c r="D304" s="22"/>
      <c r="E304" s="5"/>
      <c r="F304" s="5"/>
      <c r="G304" s="5"/>
      <c r="H304" s="7"/>
      <c r="I304" s="7"/>
      <c r="J304" s="7"/>
      <c r="K304" s="7"/>
      <c r="L304" s="7"/>
      <c r="M304" s="7"/>
      <c r="N304" s="5"/>
      <c r="O304" s="5"/>
      <c r="P304" s="5"/>
      <c r="Q304" s="5"/>
      <c r="R304" s="5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5"/>
    </row>
    <row r="305" spans="1:30" x14ac:dyDescent="0.3">
      <c r="A305" s="1"/>
      <c r="D305" s="22"/>
      <c r="E305" s="5"/>
      <c r="F305" s="5"/>
      <c r="G305" s="5"/>
      <c r="H305" s="7"/>
      <c r="I305" s="7"/>
      <c r="J305" s="7"/>
      <c r="K305" s="7"/>
      <c r="L305" s="7"/>
      <c r="M305" s="7"/>
      <c r="N305" s="5"/>
      <c r="O305" s="5"/>
      <c r="P305" s="5"/>
      <c r="Q305" s="5"/>
      <c r="R305" s="5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5"/>
    </row>
    <row r="306" spans="1:30" x14ac:dyDescent="0.3">
      <c r="A306" s="1"/>
      <c r="B306" s="1"/>
      <c r="C306" s="1"/>
      <c r="D306" s="23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</sheetData>
  <customSheetViews>
    <customSheetView guid="{F3BC9870-7030-46EC-8D02-7C8FCB90C1C0}" scale="84" hiddenRows="1">
      <pane xSplit="1" ySplit="1" topLeftCell="B2" activePane="bottomRight" state="frozen"/>
      <selection pane="bottomRight" activeCell="C85" sqref="C85"/>
      <pageMargins left="0.7" right="0.7" top="0.75" bottom="0.75" header="0.3" footer="0.3"/>
      <pageSetup orientation="portrait" r:id="rId1"/>
    </customSheetView>
    <customSheetView guid="{DDC0BD29-12D9-482C-92E9-CB3BAC92C823}" scale="84" hiddenRows="1">
      <pane xSplit="1" ySplit="1" topLeftCell="D2" activePane="bottomRight" state="frozen"/>
      <selection pane="bottomRight" activeCell="F34" sqref="F34"/>
      <pageMargins left="0.7" right="0.7" top="0.75" bottom="0.75" header="0.3" footer="0.3"/>
      <pageSetup orientation="portrait" r:id="rId2"/>
    </customSheetView>
  </customSheetViews>
  <conditionalFormatting sqref="B75:XFD75">
    <cfRule type="duplicateValues" dxfId="7" priority="84"/>
  </conditionalFormatting>
  <conditionalFormatting sqref="B93:XFD93">
    <cfRule type="duplicateValues" dxfId="6" priority="83"/>
  </conditionalFormatting>
  <conditionalFormatting sqref="B112:XFD112">
    <cfRule type="duplicateValues" dxfId="5" priority="82"/>
  </conditionalFormatting>
  <conditionalFormatting sqref="AA130:XFD130 L130:T130 B130:G130 I130:J130">
    <cfRule type="duplicateValues" dxfId="4" priority="81"/>
  </conditionalFormatting>
  <conditionalFormatting sqref="H130">
    <cfRule type="duplicateValues" dxfId="3" priority="80"/>
  </conditionalFormatting>
  <conditionalFormatting sqref="K130">
    <cfRule type="duplicateValues" dxfId="2" priority="79"/>
  </conditionalFormatting>
  <conditionalFormatting sqref="X130:Z130">
    <cfRule type="duplicateValues" dxfId="1" priority="77"/>
  </conditionalFormatting>
  <conditionalFormatting sqref="U130:W130">
    <cfRule type="duplicateValues" dxfId="0" priority="76"/>
  </conditionalFormatting>
  <hyperlinks>
    <hyperlink ref="C2" r:id="rId3" xr:uid="{00000000-0004-0000-0000-000001000000}"/>
    <hyperlink ref="C6" r:id="rId4" display="https://penshoppe-test-store.myshopify.com/account/" xr:uid="{00000000-0004-0000-0000-000002000000}"/>
    <hyperlink ref="E3" r:id="rId5" xr:uid="{00000000-0004-0000-0000-000004000000}"/>
    <hyperlink ref="E7" r:id="rId6" display="ko.kimberlyjoyce@gmail.com" xr:uid="{00000000-0004-0000-0000-000005000000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>Accenture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Narasimha Swamy, K.</dc:creator>
  <cp:lastModifiedBy>Bryan Adante</cp:lastModifiedBy>
  <cp:lastPrinted>2016-10-20T03:21:50Z</cp:lastPrinted>
  <dcterms:created xsi:type="dcterms:W3CDTF">2016-09-01T05:37:40Z</dcterms:created>
  <dcterms:modified xsi:type="dcterms:W3CDTF">2022-08-09T00:41:25Z</dcterms:modified>
</cp:coreProperties>
</file>