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space\GABC\src\test\java\com\dataobjects\"/>
    </mc:Choice>
  </mc:AlternateContent>
  <xr:revisionPtr revIDLastSave="0" documentId="13_ncr:81_{81CC4D15-C6A2-4F45-B3DD-161BC56D71FB}" xr6:coauthVersionLast="47" xr6:coauthVersionMax="47" xr10:uidLastSave="{00000000-0000-0000-0000-000000000000}"/>
  <bookViews>
    <workbookView xWindow="4125" yWindow="2640" windowWidth="16410" windowHeight="21705" xr2:uid="{00000000-000D-0000-FFFF-FFFF00000000}"/>
  </bookViews>
  <sheets>
    <sheet name="Testdata" sheetId="1" r:id="rId1"/>
  </sheets>
  <definedNames>
    <definedName name="File">#REF!</definedName>
    <definedName name="FileType">#REF!</definedName>
    <definedName name="Image">#REF!</definedName>
    <definedName name="Video">#REF!</definedName>
    <definedName name="Z_DDC0BD29_12D9_482C_92E9_CB3BAC92C823_.wvu.Rows" localSheetId="0" hidden="1">Testdata!$11:$70</definedName>
  </definedNames>
  <calcPr calcId="152511"/>
  <customWorkbookViews>
    <customWorkbookView name="Windows User - Personal View" guid="{DDC0BD29-12D9-482C-92E9-CB3BAC92C823}" mergeInterval="0" personalView="1" maximized="1" xWindow="-9" yWindow="-9" windowWidth="1938" windowHeight="1048" activeSheetId="1"/>
    <customWorkbookView name="Bryan Adante - Personal View" guid="{F3BC9870-7030-46EC-8D02-7C8FCB90C1C0}" mergeInterval="0" personalView="1" xWindow="-1217" yWindow="199" windowWidth="1094" windowHeight="1447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<sst xmlns="http://schemas.openxmlformats.org/spreadsheetml/2006/main" count="72" uniqueCount="41">
  <si>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URL</t>
  </si>
  <si>
    <t>Browser</t>
  </si>
  <si>
    <t>End</t>
  </si>
  <si>
    <t>navigate</t>
  </si>
  <si>
    <t>chrome</t>
  </si>
  <si>
    <t>http://150.200.3.72/login</t>
  </si>
  <si>
    <t>username</t>
  </si>
  <si>
    <t>password</t>
  </si>
  <si>
    <t>testdata</t>
  </si>
  <si>
    <t>015719</t>
  </si>
  <si>
    <t>g0ld3nABC</t>
  </si>
  <si>
    <t>ssccGood</t>
  </si>
  <si>
    <t>ssccTampered</t>
  </si>
  <si>
    <t>ssccDamaged</t>
  </si>
  <si>
    <t>ssccSoiled</t>
  </si>
  <si>
    <t>ssccUndelivered</t>
  </si>
  <si>
    <t>048065336300150398</t>
  </si>
  <si>
    <t>048065336300150411</t>
  </si>
  <si>
    <t>648065330000130898</t>
  </si>
  <si>
    <t>048065336300149651</t>
  </si>
  <si>
    <t>048065336300149644</t>
  </si>
  <si>
    <t>deliveryConfirmation</t>
  </si>
  <si>
    <t>misroutedDelivery</t>
  </si>
  <si>
    <t>fromDate</t>
  </si>
  <si>
    <t>deliveryNum</t>
  </si>
  <si>
    <t>0802841171</t>
  </si>
  <si>
    <t>ssccNum</t>
  </si>
  <si>
    <t>barCode</t>
  </si>
  <si>
    <t>31517460</t>
  </si>
  <si>
    <t>destinationSite</t>
  </si>
  <si>
    <t>qty</t>
  </si>
  <si>
    <t>P254</t>
  </si>
  <si>
    <t>04/01/2023</t>
  </si>
  <si>
    <t>noDocumentDelivery</t>
  </si>
  <si>
    <t>048065336300149545</t>
  </si>
  <si>
    <t>0802841208</t>
  </si>
  <si>
    <t>31397433</t>
  </si>
  <si>
    <t>1</t>
  </si>
  <si>
    <t>XZ93</t>
  </si>
  <si>
    <t>048065336300149262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</si>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</sst>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22" fontId="3" fillId="2" borderId="0" xfId="0" quotePrefix="1" applyNumberFormat="1" applyFont="1" applyFill="1" applyAlignment="1">
      <alignment horizontal="center" vertical="center"/>
    </xf>
    <xf numFmtId="0" fontId="5" fillId="2" borderId="0" xfId="0" quotePrefix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49" fontId="8" fillId="2" borderId="0" xfId="1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DDF2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109" Type="http://schemas.openxmlformats.org/officeDocument/2006/relationships/revisionLog" Target="revisionLog76.xml"/><Relationship Id="rId42" Type="http://schemas.openxmlformats.org/officeDocument/2006/relationships/revisionLog" Target="revisionLog42.xml"/><Relationship Id="rId34" Type="http://schemas.openxmlformats.org/officeDocument/2006/relationships/revisionLog" Target="revisionLog34.xml"/><Relationship Id="rId47" Type="http://schemas.openxmlformats.org/officeDocument/2006/relationships/revisionLog" Target="revisionLog5.xml"/><Relationship Id="rId50" Type="http://schemas.openxmlformats.org/officeDocument/2006/relationships/revisionLog" Target="revisionLog8.xml"/><Relationship Id="rId55" Type="http://schemas.openxmlformats.org/officeDocument/2006/relationships/revisionLog" Target="revisionLog13.xml"/><Relationship Id="rId63" Type="http://schemas.openxmlformats.org/officeDocument/2006/relationships/revisionLog" Target="revisionLog21.xml"/><Relationship Id="rId68" Type="http://schemas.openxmlformats.org/officeDocument/2006/relationships/revisionLog" Target="revisionLog26.xml"/><Relationship Id="rId76" Type="http://schemas.openxmlformats.org/officeDocument/2006/relationships/revisionLog" Target="revisionLog43.xml"/><Relationship Id="rId84" Type="http://schemas.openxmlformats.org/officeDocument/2006/relationships/revisionLog" Target="revisionLog51.xml"/><Relationship Id="rId89" Type="http://schemas.openxmlformats.org/officeDocument/2006/relationships/revisionLog" Target="revisionLog56.xml"/><Relationship Id="rId97" Type="http://schemas.openxmlformats.org/officeDocument/2006/relationships/revisionLog" Target="revisionLog64.xml"/><Relationship Id="rId104" Type="http://schemas.openxmlformats.org/officeDocument/2006/relationships/revisionLog" Target="revisionLog71.xml"/><Relationship Id="rId71" Type="http://schemas.openxmlformats.org/officeDocument/2006/relationships/revisionLog" Target="revisionLog29.xml"/><Relationship Id="rId92" Type="http://schemas.openxmlformats.org/officeDocument/2006/relationships/revisionLog" Target="revisionLog59.xml"/><Relationship Id="rId107" Type="http://schemas.openxmlformats.org/officeDocument/2006/relationships/revisionLog" Target="revisionLog74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45" Type="http://schemas.openxmlformats.org/officeDocument/2006/relationships/revisionLog" Target="revisionLog3.xml"/><Relationship Id="rId53" Type="http://schemas.openxmlformats.org/officeDocument/2006/relationships/revisionLog" Target="revisionLog11.xml"/><Relationship Id="rId58" Type="http://schemas.openxmlformats.org/officeDocument/2006/relationships/revisionLog" Target="revisionLog16.xml"/><Relationship Id="rId66" Type="http://schemas.openxmlformats.org/officeDocument/2006/relationships/revisionLog" Target="revisionLog24.xml"/><Relationship Id="rId74" Type="http://schemas.openxmlformats.org/officeDocument/2006/relationships/revisionLog" Target="revisionLog32.xml"/><Relationship Id="rId79" Type="http://schemas.openxmlformats.org/officeDocument/2006/relationships/revisionLog" Target="revisionLog46.xml"/><Relationship Id="rId87" Type="http://schemas.openxmlformats.org/officeDocument/2006/relationships/revisionLog" Target="revisionLog54.xml"/><Relationship Id="rId102" Type="http://schemas.openxmlformats.org/officeDocument/2006/relationships/revisionLog" Target="revisionLog69.xml"/><Relationship Id="rId110" Type="http://schemas.openxmlformats.org/officeDocument/2006/relationships/revisionLog" Target="revisionLog77.xml"/><Relationship Id="rId36" Type="http://schemas.openxmlformats.org/officeDocument/2006/relationships/revisionLog" Target="revisionLog36.xml"/><Relationship Id="rId49" Type="http://schemas.openxmlformats.org/officeDocument/2006/relationships/revisionLog" Target="revisionLog7.xml"/><Relationship Id="rId57" Type="http://schemas.openxmlformats.org/officeDocument/2006/relationships/revisionLog" Target="revisionLog15.xml"/><Relationship Id="rId61" Type="http://schemas.openxmlformats.org/officeDocument/2006/relationships/revisionLog" Target="revisionLog19.xml"/><Relationship Id="rId82" Type="http://schemas.openxmlformats.org/officeDocument/2006/relationships/revisionLog" Target="revisionLog49.xml"/><Relationship Id="rId90" Type="http://schemas.openxmlformats.org/officeDocument/2006/relationships/revisionLog" Target="revisionLog57.xml"/><Relationship Id="rId95" Type="http://schemas.openxmlformats.org/officeDocument/2006/relationships/revisionLog" Target="revisionLog62.xml"/><Relationship Id="rId106" Type="http://schemas.openxmlformats.org/officeDocument/2006/relationships/revisionLog" Target="revisionLog73.xml"/><Relationship Id="rId44" Type="http://schemas.openxmlformats.org/officeDocument/2006/relationships/revisionLog" Target="revisionLog2.xml"/><Relationship Id="rId52" Type="http://schemas.openxmlformats.org/officeDocument/2006/relationships/revisionLog" Target="revisionLog10.xml"/><Relationship Id="rId60" Type="http://schemas.openxmlformats.org/officeDocument/2006/relationships/revisionLog" Target="revisionLog18.xml"/><Relationship Id="rId65" Type="http://schemas.openxmlformats.org/officeDocument/2006/relationships/revisionLog" Target="revisionLog23.xml"/><Relationship Id="rId73" Type="http://schemas.openxmlformats.org/officeDocument/2006/relationships/revisionLog" Target="revisionLog31.xml"/><Relationship Id="rId78" Type="http://schemas.openxmlformats.org/officeDocument/2006/relationships/revisionLog" Target="revisionLog45.xml"/><Relationship Id="rId81" Type="http://schemas.openxmlformats.org/officeDocument/2006/relationships/revisionLog" Target="revisionLog48.xml"/><Relationship Id="rId86" Type="http://schemas.openxmlformats.org/officeDocument/2006/relationships/revisionLog" Target="revisionLog53.xml"/><Relationship Id="rId94" Type="http://schemas.openxmlformats.org/officeDocument/2006/relationships/revisionLog" Target="revisionLog61.xml"/><Relationship Id="rId99" Type="http://schemas.openxmlformats.org/officeDocument/2006/relationships/revisionLog" Target="revisionLog66.xml"/><Relationship Id="rId101" Type="http://schemas.openxmlformats.org/officeDocument/2006/relationships/revisionLog" Target="revisionLog68.xml"/><Relationship Id="rId35" Type="http://schemas.openxmlformats.org/officeDocument/2006/relationships/revisionLog" Target="revisionLog35.xml"/><Relationship Id="rId43" Type="http://schemas.openxmlformats.org/officeDocument/2006/relationships/revisionLog" Target="revisionLog1.xml"/><Relationship Id="rId48" Type="http://schemas.openxmlformats.org/officeDocument/2006/relationships/revisionLog" Target="revisionLog6.xml"/><Relationship Id="rId56" Type="http://schemas.openxmlformats.org/officeDocument/2006/relationships/revisionLog" Target="revisionLog14.xml"/><Relationship Id="rId64" Type="http://schemas.openxmlformats.org/officeDocument/2006/relationships/revisionLog" Target="revisionLog22.xml"/><Relationship Id="rId69" Type="http://schemas.openxmlformats.org/officeDocument/2006/relationships/revisionLog" Target="revisionLog27.xml"/><Relationship Id="rId77" Type="http://schemas.openxmlformats.org/officeDocument/2006/relationships/revisionLog" Target="revisionLog44.xml"/><Relationship Id="rId100" Type="http://schemas.openxmlformats.org/officeDocument/2006/relationships/revisionLog" Target="revisionLog67.xml"/><Relationship Id="rId105" Type="http://schemas.openxmlformats.org/officeDocument/2006/relationships/revisionLog" Target="revisionLog72.xml"/><Relationship Id="rId51" Type="http://schemas.openxmlformats.org/officeDocument/2006/relationships/revisionLog" Target="revisionLog9.xml"/><Relationship Id="rId72" Type="http://schemas.openxmlformats.org/officeDocument/2006/relationships/revisionLog" Target="revisionLog30.xml"/><Relationship Id="rId80" Type="http://schemas.openxmlformats.org/officeDocument/2006/relationships/revisionLog" Target="revisionLog47.xml"/><Relationship Id="rId85" Type="http://schemas.openxmlformats.org/officeDocument/2006/relationships/revisionLog" Target="revisionLog52.xml"/><Relationship Id="rId93" Type="http://schemas.openxmlformats.org/officeDocument/2006/relationships/revisionLog" Target="revisionLog60.xml"/><Relationship Id="rId98" Type="http://schemas.openxmlformats.org/officeDocument/2006/relationships/revisionLog" Target="revisionLog65.xml"/><Relationship Id="rId38" Type="http://schemas.openxmlformats.org/officeDocument/2006/relationships/revisionLog" Target="revisionLog38.xml"/><Relationship Id="rId46" Type="http://schemas.openxmlformats.org/officeDocument/2006/relationships/revisionLog" Target="revisionLog4.xml"/><Relationship Id="rId59" Type="http://schemas.openxmlformats.org/officeDocument/2006/relationships/revisionLog" Target="revisionLog17.xml"/><Relationship Id="rId67" Type="http://schemas.openxmlformats.org/officeDocument/2006/relationships/revisionLog" Target="revisionLog25.xml"/><Relationship Id="rId103" Type="http://schemas.openxmlformats.org/officeDocument/2006/relationships/revisionLog" Target="revisionLog70.xml"/><Relationship Id="rId108" Type="http://schemas.openxmlformats.org/officeDocument/2006/relationships/revisionLog" Target="revisionLog75.xml"/><Relationship Id="rId41" Type="http://schemas.openxmlformats.org/officeDocument/2006/relationships/revisionLog" Target="revisionLog41.xml"/><Relationship Id="rId54" Type="http://schemas.openxmlformats.org/officeDocument/2006/relationships/revisionLog" Target="revisionLog12.xml"/><Relationship Id="rId62" Type="http://schemas.openxmlformats.org/officeDocument/2006/relationships/revisionLog" Target="revisionLog20.xml"/><Relationship Id="rId70" Type="http://schemas.openxmlformats.org/officeDocument/2006/relationships/revisionLog" Target="revisionLog28.xml"/><Relationship Id="rId75" Type="http://schemas.openxmlformats.org/officeDocument/2006/relationships/revisionLog" Target="revisionLog33.xml"/><Relationship Id="rId83" Type="http://schemas.openxmlformats.org/officeDocument/2006/relationships/revisionLog" Target="revisionLog50.xml"/><Relationship Id="rId88" Type="http://schemas.openxmlformats.org/officeDocument/2006/relationships/revisionLog" Target="revisionLog55.xml"/><Relationship Id="rId91" Type="http://schemas.openxmlformats.org/officeDocument/2006/relationships/revisionLog" Target="revisionLog58.xml"/><Relationship Id="rId96" Type="http://schemas.openxmlformats.org/officeDocument/2006/relationships/revisionLog" Target="revisionLog63.xml"/><Relationship Id="rId111" Type="http://schemas.openxmlformats.org/officeDocument/2006/relationships/revisionLog" Target="revisionLog7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4988ABF-9954-462B-94E5-D5DE912B89C0}" diskRevisions="1" revisionId="385" version="111">
  <header guid="{2B2A24EA-999A-46BF-9CF1-AE3C8F781356}" dateTime="2022-07-21T15:58:48" maxSheetId="2" userName="Windows User" r:id="rId34" minRId="101" maxRId="106">
    <sheetIdMap count="1">
      <sheetId val="1"/>
    </sheetIdMap>
  </header>
  <header guid="{B6C8033F-5307-4CBA-B14D-BBB73E20B38C}" dateTime="2022-07-27T10:49:48" maxSheetId="2" userName="Windows User" r:id="rId35" minRId="108" maxRId="114">
    <sheetIdMap count="1">
      <sheetId val="1"/>
    </sheetIdMap>
  </header>
  <header guid="{755670AE-A1B0-428D-93DB-66C6F9FC2205}" dateTime="2022-07-27T10:55:37" maxSheetId="2" userName="Windows User" r:id="rId36" minRId="116">
    <sheetIdMap count="1">
      <sheetId val="1"/>
    </sheetIdMap>
  </header>
  <header guid="{B6D18F99-3FE0-412F-963F-1F86DAE80F95}" dateTime="2022-07-27T10:57:45" maxSheetId="2" userName="Windows User" r:id="rId37" minRId="118" maxRId="119">
    <sheetIdMap count="1">
      <sheetId val="1"/>
    </sheetIdMap>
  </header>
  <header guid="{FA48E411-91EA-4B4D-9184-E276198B8D2D}" dateTime="2022-07-29T08:30:13" maxSheetId="2" userName="Bryan Adante" r:id="rId38" minRId="121" maxRId="126">
    <sheetIdMap count="1">
      <sheetId val="1"/>
    </sheetIdMap>
  </header>
  <header guid="{D800DCB6-0B36-416B-8F48-66B4E1DB0839}" dateTime="2022-08-08T15:30:34" maxSheetId="2" userName="Bryan Adante" r:id="rId39" minRId="128" maxRId="148">
    <sheetIdMap count="1">
      <sheetId val="1"/>
    </sheetIdMap>
  </header>
  <header guid="{42938B25-FCF5-4265-B727-C5679ECACA14}" dateTime="2022-08-08T15:31:29" maxSheetId="2" userName="Bryan Adante" r:id="rId40" minRId="150" maxRId="158">
    <sheetIdMap count="1">
      <sheetId val="1"/>
    </sheetIdMap>
  </header>
  <header guid="{4F3C895A-8C09-402B-9ED7-55CB25F565E5}" dateTime="2022-08-09T08:36:19" maxSheetId="2" userName="Bryan Adante" r:id="rId41" minRId="160" maxRId="161">
    <sheetIdMap count="1">
      <sheetId val="1"/>
    </sheetIdMap>
  </header>
  <header guid="{92406A2A-E2E6-47EE-BD86-E1DC6316EB9A}" dateTime="2022-08-09T08:41:25" maxSheetId="2" userName="Bryan Adante" r:id="rId42">
    <sheetIdMap count="1">
      <sheetId val="1"/>
    </sheetIdMap>
  </header>
  <header guid="{04A8EF5D-EC3C-4892-A1E4-FE71837B8262}" dateTime="2023-04-26T11:16:56" maxSheetId="2" userName="Bryan Adante" r:id="rId43" minRId="164" maxRId="167">
    <sheetIdMap count="1">
      <sheetId val="1"/>
    </sheetIdMap>
  </header>
  <header guid="{7B42ECAD-260E-4092-A4EE-D42FDE33C798}" dateTime="2023-04-26T11:18:43" maxSheetId="2" userName="Bryan Adante" r:id="rId44" minRId="169" maxRId="170">
    <sheetIdMap count="1">
      <sheetId val="1"/>
    </sheetIdMap>
  </header>
  <header guid="{220F2C0A-5359-4E31-A595-B4D369FED7B1}" dateTime="2023-04-26T11:19:37" maxSheetId="2" userName="Bryan Adante" r:id="rId45" minRId="172" maxRId="175">
    <sheetIdMap count="1">
      <sheetId val="1"/>
    </sheetIdMap>
  </header>
  <header guid="{AAADCAA5-3D19-446B-B34B-19BBC39FB839}" dateTime="2023-04-26T11:19:56" maxSheetId="2" userName="Bryan Adante" r:id="rId46">
    <sheetIdMap count="1">
      <sheetId val="1"/>
    </sheetIdMap>
  </header>
  <header guid="{DBDC7613-704B-45DA-93C9-A83B031BFE64}" dateTime="2023-04-26T11:22:37" maxSheetId="2" userName="Bryan Adante" r:id="rId47" minRId="177" maxRId="179">
    <sheetIdMap count="1">
      <sheetId val="1"/>
    </sheetIdMap>
  </header>
  <header guid="{0DADAC23-DCC6-47DF-A2CC-5D8A436C1157}" dateTime="2023-04-26T11:22:44" maxSheetId="2" userName="Bryan Adante" r:id="rId48">
    <sheetIdMap count="1">
      <sheetId val="1"/>
    </sheetIdMap>
  </header>
  <header guid="{3BDF84AD-5E4E-4FCF-82B9-2638D6BB1DA9}" dateTime="2023-05-02T11:03:01" maxSheetId="2" userName="Bryan Adante" r:id="rId49">
    <sheetIdMap count="1">
      <sheetId val="1"/>
    </sheetIdMap>
  </header>
  <header guid="{A8BA3B3B-6278-4000-845A-99F1ADC22B5C}" dateTime="2023-05-02T11:03:18" maxSheetId="2" userName="Bryan Adante" r:id="rId50" minRId="181">
    <sheetIdMap count="1">
      <sheetId val="1"/>
    </sheetIdMap>
  </header>
  <header guid="{2086D2F7-9AAA-4D68-8150-9FE670F1E54C}" dateTime="2023-05-02T11:03:41" maxSheetId="2" userName="Bryan Adante" r:id="rId51" minRId="182">
    <sheetIdMap count="1">
      <sheetId val="1"/>
    </sheetIdMap>
  </header>
  <header guid="{F2A093C6-938A-4CB0-8448-0B537F0B5AB1}" dateTime="2023-05-02T11:04:30" maxSheetId="2" userName="Bryan Adante" r:id="rId52" minRId="184" maxRId="185">
    <sheetIdMap count="1">
      <sheetId val="1"/>
    </sheetIdMap>
  </header>
  <header guid="{D6DCA248-2241-47CE-ABE1-64AD7FBEE117}" dateTime="2023-05-02T11:27:31" maxSheetId="2" userName="Bryan Adante" r:id="rId53" minRId="187" maxRId="188">
    <sheetIdMap count="1">
      <sheetId val="1"/>
    </sheetIdMap>
  </header>
  <header guid="{126FB32E-37C3-4D1C-9DFD-3F7A2DC9EE03}" dateTime="2023-05-02T13:53:37" maxSheetId="2" userName="Bryan Adante" r:id="rId54" minRId="189" maxRId="191">
    <sheetIdMap count="1">
      <sheetId val="1"/>
    </sheetIdMap>
  </header>
  <header guid="{5D4D02FD-37D1-436D-A3F8-C96315C8B7D7}" dateTime="2023-05-02T13:56:38" maxSheetId="2" userName="Bryan Adante" r:id="rId55" minRId="193" maxRId="195">
    <sheetIdMap count="1">
      <sheetId val="1"/>
    </sheetIdMap>
  </header>
  <header guid="{5A68909D-454E-4DAC-9B94-C9A29FAC00A9}" dateTime="2023-05-02T13:57:06" maxSheetId="2" userName="Bryan Adante" r:id="rId56" minRId="197" maxRId="199">
    <sheetIdMap count="1">
      <sheetId val="1"/>
    </sheetIdMap>
  </header>
  <header guid="{90192B01-4F09-4F1A-BC47-B9FD26F66C50}" dateTime="2023-05-02T15:49:14" maxSheetId="2" userName="Bryan Adante" r:id="rId57" minRId="200">
    <sheetIdMap count="1">
      <sheetId val="1"/>
    </sheetIdMap>
  </header>
  <header guid="{2CE37014-5CCF-4EA7-968A-E511E1C24B9C}" dateTime="2023-05-03T10:34:30" maxSheetId="2" userName="Bryan Adante" r:id="rId58" minRId="202">
    <sheetIdMap count="1">
      <sheetId val="1"/>
    </sheetIdMap>
  </header>
  <header guid="{628D775E-14BA-49FB-A626-3787E7AC568B}" dateTime="2023-05-03T10:35:05" maxSheetId="2" userName="Bryan Adante" r:id="rId59" minRId="204" maxRId="205">
    <sheetIdMap count="1">
      <sheetId val="1"/>
    </sheetIdMap>
  </header>
  <header guid="{1A098F25-C1BA-4A6C-A1D7-B01EDC7CCA79}" dateTime="2023-05-03T11:07:55" maxSheetId="2" userName="Bryan Adante" r:id="rId60" minRId="206" maxRId="207">
    <sheetIdMap count="1">
      <sheetId val="1"/>
    </sheetIdMap>
  </header>
  <header guid="{87C97774-355E-4C94-B542-782ADAF41860}" dateTime="2023-05-03T11:10:47" maxSheetId="2" userName="Bryan Adante" r:id="rId61" minRId="209" maxRId="211">
    <sheetIdMap count="1">
      <sheetId val="1"/>
    </sheetIdMap>
  </header>
  <header guid="{91E82020-271F-47FE-AF13-7CFC80E203C0}" dateTime="2023-05-03T11:48:51" maxSheetId="2" userName="Bryan Adante" r:id="rId62" minRId="213" maxRId="221">
    <sheetIdMap count="1">
      <sheetId val="1"/>
    </sheetIdMap>
  </header>
  <header guid="{F3333CCC-C1BB-4FEA-8345-4095F62AD595}" dateTime="2023-05-03T11:49:38" maxSheetId="2" userName="Bryan Adante" r:id="rId63" minRId="223" maxRId="228">
    <sheetIdMap count="1">
      <sheetId val="1"/>
    </sheetIdMap>
  </header>
  <header guid="{9EB93FAE-2210-443E-B127-5510F3E39AC5}" dateTime="2023-05-03T11:49:47" maxSheetId="2" userName="Bryan Adante" r:id="rId64">
    <sheetIdMap count="1">
      <sheetId val="1"/>
    </sheetIdMap>
  </header>
  <header guid="{F4DC22E7-7A22-409D-9ACB-3E4DEF27D2AE}" dateTime="2023-05-03T11:50:36" maxSheetId="2" userName="Bryan Adante" r:id="rId65" minRId="230">
    <sheetIdMap count="1">
      <sheetId val="1"/>
    </sheetIdMap>
  </header>
  <header guid="{BF89CB70-0D0E-4A96-B004-C7636A390E35}" dateTime="2023-05-03T13:06:47" maxSheetId="2" userName="Bryan Adante" r:id="rId66" minRId="232">
    <sheetIdMap count="1">
      <sheetId val="1"/>
    </sheetIdMap>
  </header>
  <header guid="{EB11C813-166C-4E43-94B7-99AFDF6EA77E}" dateTime="2023-05-03T13:36:01" maxSheetId="2" userName="Bryan Adante" r:id="rId67" minRId="233">
    <sheetIdMap count="1">
      <sheetId val="1"/>
    </sheetIdMap>
  </header>
  <header guid="{7DA4C087-A4F9-4066-9B96-34C99E5A4B49}" dateTime="2023-05-03T13:36:16" maxSheetId="2" userName="Bryan Adante" r:id="rId68" minRId="234" maxRId="239">
    <sheetIdMap count="1">
      <sheetId val="1"/>
    </sheetIdMap>
  </header>
  <header guid="{31C50D15-B0B8-4F72-B52C-9E708602F7B1}" dateTime="2023-05-03T13:37:16" maxSheetId="2" userName="Bryan Adante" r:id="rId69" minRId="240" maxRId="242">
    <sheetIdMap count="1">
      <sheetId val="1"/>
    </sheetIdMap>
  </header>
  <header guid="{C95D035B-99BC-4BB8-A2C2-D010C4CD02F0}" dateTime="2023-05-03T13:37:25" maxSheetId="2" userName="Bryan Adante" r:id="rId70">
    <sheetIdMap count="1">
      <sheetId val="1"/>
    </sheetIdMap>
  </header>
  <header guid="{5A4E8BB2-A6CE-4C3F-B351-4E96C6A595C0}" dateTime="2023-05-03T13:46:06" maxSheetId="2" userName="Bryan Adante" r:id="rId71" minRId="245" maxRId="247">
    <sheetIdMap count="1">
      <sheetId val="1"/>
    </sheetIdMap>
  </header>
  <header guid="{2288831E-8729-4DBE-AE60-58DFB2B78351}" dateTime="2023-05-03T13:46:22" maxSheetId="2" userName="Bryan Adante" r:id="rId72" minRId="249">
    <sheetIdMap count="1">
      <sheetId val="1"/>
    </sheetIdMap>
  </header>
  <header guid="{81ED6104-8670-40CC-90AC-0504973B5592}" dateTime="2023-05-03T14:59:54" maxSheetId="2" userName="Bryan Adante" r:id="rId73" minRId="250" maxRId="259">
    <sheetIdMap count="1">
      <sheetId val="1"/>
    </sheetIdMap>
  </header>
  <header guid="{75B9BEAA-4216-4FDB-A58B-5867371F063F}" dateTime="2023-05-03T15:00:17" maxSheetId="2" userName="Bryan Adante" r:id="rId74" minRId="260">
    <sheetIdMap count="1">
      <sheetId val="1"/>
    </sheetIdMap>
  </header>
  <header guid="{C5ED8452-3B25-45DE-94D7-1971E8653EDC}" dateTime="2023-05-03T15:13:32" maxSheetId="2" userName="Bryan Adante" r:id="rId75" minRId="262">
    <sheetIdMap count="1">
      <sheetId val="1"/>
    </sheetIdMap>
  </header>
  <header guid="{35D631FB-BE24-46FE-94EB-C23E911CD7C2}" dateTime="2023-05-03T15:25:06" maxSheetId="2" userName="Bryan Adante" r:id="rId76" minRId="264">
    <sheetIdMap count="1">
      <sheetId val="1"/>
    </sheetIdMap>
  </header>
  <header guid="{2A2E4A90-3B08-4DD0-8753-0633D81C1417}" dateTime="2023-05-04T01:35:28" maxSheetId="2" userName="Bryan Adante" r:id="rId77" minRId="266">
    <sheetIdMap count="1">
      <sheetId val="1"/>
    </sheetIdMap>
  </header>
  <header guid="{43B9D410-AEF6-43EC-8969-5D2570A26197}" dateTime="2023-05-04T01:40:00" maxSheetId="2" userName="Bryan Adante" r:id="rId78" minRId="268" maxRId="270">
    <sheetIdMap count="1">
      <sheetId val="1"/>
    </sheetIdMap>
  </header>
  <header guid="{A12F1DCF-8D54-4EF2-BAFD-C65D6C17FDD2}" dateTime="2023-05-04T01:40:27" maxSheetId="2" userName="Bryan Adante" r:id="rId79" minRId="271">
    <sheetIdMap count="1">
      <sheetId val="1"/>
    </sheetIdMap>
  </header>
  <header guid="{F10FE6F2-BEF9-4C9E-9599-C087273BD654}" dateTime="2023-05-04T01:56:53" maxSheetId="2" userName="Bryan Adante" r:id="rId80">
    <sheetIdMap count="1">
      <sheetId val="1"/>
    </sheetIdMap>
  </header>
  <header guid="{A9D9694E-4833-4F14-89A3-E403C9F723C1}" dateTime="2023-05-04T02:09:58" maxSheetId="2" userName="Bryan Adante" r:id="rId81" minRId="273">
    <sheetIdMap count="1">
      <sheetId val="1"/>
    </sheetIdMap>
  </header>
  <header guid="{ED7763DE-B1FE-4051-B571-837895EFB725}" dateTime="2023-05-04T02:10:07" maxSheetId="2" userName="Bryan Adante" r:id="rId82" minRId="275">
    <sheetIdMap count="1">
      <sheetId val="1"/>
    </sheetIdMap>
  </header>
  <header guid="{89DD518D-6C98-44CF-9321-A3ED471DA365}" dateTime="2023-05-04T02:11:13" maxSheetId="2" userName="Bryan Adante" r:id="rId83" minRId="277">
    <sheetIdMap count="1">
      <sheetId val="1"/>
    </sheetIdMap>
  </header>
  <header guid="{68581245-83B3-4F05-8486-B53D11B638C7}" dateTime="2023-05-04T02:11:34" maxSheetId="2" userName="Bryan Adante" r:id="rId84" minRId="279" maxRId="300">
    <sheetIdMap count="1">
      <sheetId val="1"/>
    </sheetIdMap>
  </header>
  <header guid="{AB2B8CF6-9DCD-4E7E-B3D5-2AC1E2B684B4}" dateTime="2023-05-04T02:11:58" maxSheetId="2" userName="Bryan Adante" r:id="rId85" minRId="301" maxRId="310">
    <sheetIdMap count="1">
      <sheetId val="1"/>
    </sheetIdMap>
  </header>
  <header guid="{99BDC5B0-10F4-40F0-B3A6-7B28D5683C54}" dateTime="2023-05-04T02:12:09" maxSheetId="2" userName="Bryan Adante" r:id="rId86">
    <sheetIdMap count="1">
      <sheetId val="1"/>
    </sheetIdMap>
  </header>
  <header guid="{873F4901-EA8D-4F09-9C9E-2A50387D6735}" dateTime="2023-05-04T14:47:24" maxSheetId="2" userName="Bryan Adante" r:id="rId87">
    <sheetIdMap count="1">
      <sheetId val="1"/>
    </sheetIdMap>
  </header>
  <header guid="{BD7B7114-238D-45C5-A7FA-389D05D22A13}" dateTime="2023-05-04T14:49:03" maxSheetId="2" userName="Bryan Adante" r:id="rId88" minRId="313" maxRId="315">
    <sheetIdMap count="1">
      <sheetId val="1"/>
    </sheetIdMap>
  </header>
  <header guid="{B57F1A35-4812-43CF-8987-B0B2D6443863}" dateTime="2023-05-04T15:06:35" maxSheetId="2" userName="Bryan Adante" r:id="rId89" minRId="316" maxRId="317">
    <sheetIdMap count="1">
      <sheetId val="1"/>
    </sheetIdMap>
  </header>
  <header guid="{2E60F4F8-1252-49FA-B7ED-FC0745D369A2}" dateTime="2023-05-04T15:18:44" maxSheetId="2" userName="Bryan Adante" r:id="rId90" minRId="319" maxRId="320">
    <sheetIdMap count="1">
      <sheetId val="1"/>
    </sheetIdMap>
  </header>
  <header guid="{FBFB2E94-8FF3-4D3C-9B8A-A52986302C12}" dateTime="2023-05-04T15:52:49" maxSheetId="2" userName="Bryan Adante" r:id="rId91" minRId="322">
    <sheetIdMap count="1">
      <sheetId val="1"/>
    </sheetIdMap>
  </header>
  <header guid="{983D2875-3496-4006-848C-4A254A1AFA7F}" dateTime="2023-05-04T15:53:39" maxSheetId="2" userName="Bryan Adante" r:id="rId92" minRId="324" maxRId="329">
    <sheetIdMap count="1">
      <sheetId val="1"/>
    </sheetIdMap>
  </header>
  <header guid="{DD982A16-12DD-4099-9BFA-86B1199A53FD}" dateTime="2023-05-04T15:53:50" maxSheetId="2" userName="Bryan Adante" r:id="rId93" minRId="330">
    <sheetIdMap count="1">
      <sheetId val="1"/>
    </sheetIdMap>
  </header>
  <header guid="{6CA46E81-C98D-40D6-AEA7-C98BDF693F9B}" dateTime="2023-05-04T15:54:41" maxSheetId="2" userName="Bryan Adante" r:id="rId94" minRId="331" maxRId="332">
    <sheetIdMap count="1">
      <sheetId val="1"/>
    </sheetIdMap>
  </header>
  <header guid="{EC8FAC64-089B-4E83-BF2D-1EDE6D87F3D8}" dateTime="2023-05-04T15:58:00" maxSheetId="2" userName="Bryan Adante" r:id="rId95" minRId="333" maxRId="337">
    <sheetIdMap count="1">
      <sheetId val="1"/>
    </sheetIdMap>
  </header>
  <header guid="{6F525ECD-3346-4E6F-9F01-92E5DBF87839}" dateTime="2023-05-04T16:22:37" maxSheetId="2" userName="Bryan Adante" r:id="rId96" minRId="339">
    <sheetIdMap count="1">
      <sheetId val="1"/>
    </sheetIdMap>
  </header>
  <header guid="{076660B6-98AF-488F-9781-861D6DAD582D}" dateTime="2023-05-04T19:33:30" maxSheetId="2" userName="Bryan Adante" r:id="rId97" minRId="340" maxRId="341">
    <sheetIdMap count="1">
      <sheetId val="1"/>
    </sheetIdMap>
  </header>
  <header guid="{F5C78E6D-1AB8-47A5-B18B-7EC34C82213E}" dateTime="2023-05-04T19:54:16" maxSheetId="2" userName="Bryan Adante" r:id="rId98" minRId="343" maxRId="344">
    <sheetIdMap count="1">
      <sheetId val="1"/>
    </sheetIdMap>
  </header>
  <header guid="{E2C9E00F-84AB-45A9-89F7-7DAE2E040FED}" dateTime="2023-05-04T22:44:51" maxSheetId="2" userName="Bryan Adante" r:id="rId99" minRId="346">
    <sheetIdMap count="1">
      <sheetId val="1"/>
    </sheetIdMap>
  </header>
  <header guid="{4BF9478B-C82A-470F-A13D-B09BE2830C8C}" dateTime="2023-05-04T22:47:56" maxSheetId="2" userName="Bryan Adante" r:id="rId100">
    <sheetIdMap count="1">
      <sheetId val="1"/>
    </sheetIdMap>
  </header>
  <header guid="{441F0420-26A8-4626-BDDA-BA3E795CDD7A}" dateTime="2023-05-04T22:48:03" maxSheetId="2" userName="Bryan Adante" r:id="rId101" minRId="349" maxRId="350">
    <sheetIdMap count="1">
      <sheetId val="1"/>
    </sheetIdMap>
  </header>
  <header guid="{701A58F9-1CEE-49DA-B4A8-D56E843E59D2}" dateTime="2023-05-04T23:20:44" maxSheetId="2" userName="Bryan Adante" r:id="rId102" minRId="351">
    <sheetIdMap count="1">
      <sheetId val="1"/>
    </sheetIdMap>
  </header>
  <header guid="{819FBF59-C6D4-483F-AB63-92E9DCD977D8}" dateTime="2023-05-04T23:49:41" maxSheetId="2" userName="Bryan Adante" r:id="rId103" minRId="353" maxRId="376">
    <sheetIdMap count="1">
      <sheetId val="1"/>
    </sheetIdMap>
  </header>
  <header guid="{8AE389D4-D4AA-4312-B517-AC97FD221D5B}" dateTime="2023-05-04T23:55:13" maxSheetId="2" userName="Bryan Adante" r:id="rId104" minRId="378">
    <sheetIdMap count="1">
      <sheetId val="1"/>
    </sheetIdMap>
  </header>
  <header guid="{302C0146-E234-41BC-8A60-065EED72BF67}" dateTime="2023-05-04T23:55:22" maxSheetId="2" userName="Bryan Adante" r:id="rId105" minRId="379">
    <sheetIdMap count="1">
      <sheetId val="1"/>
    </sheetIdMap>
  </header>
  <header guid="{FF102BA6-6FAA-41EB-BFA2-223A1D7D6A06}" dateTime="2023-05-04T23:55:57" maxSheetId="2" userName="Bryan Adante" r:id="rId106" minRId="380" maxRId="382">
    <sheetIdMap count="1">
      <sheetId val="1"/>
    </sheetIdMap>
  </header>
  <header guid="{BEDC823B-8B1A-416B-A755-12CA034D638D}" dateTime="2023-05-05T00:02:54" maxSheetId="2" userName="Bryan Adante" r:id="rId107" minRId="383">
    <sheetIdMap count="1">
      <sheetId val="1"/>
    </sheetIdMap>
  </header>
  <header guid="{53C2E221-BFBB-4F04-A84C-E7FA760567B2}" dateTime="2023-05-05T08:11:16" maxSheetId="2" userName="Bryan Adante" r:id="rId108" minRId="384">
    <sheetIdMap count="1">
      <sheetId val="1"/>
    </sheetIdMap>
  </header>
  <header guid="{94DFD49E-951E-4A72-B651-4BBA752B9DB1}" dateTime="2023-05-05T08:13:16" maxSheetId="2" userName="Bryan Adante" r:id="rId109" minRId="385">
    <sheetIdMap count="1">
      <sheetId val="1"/>
    </sheetIdMap>
  </header>
  <header guid="{B3FEAD38-8A99-44F2-AD2C-37899D43F923}" dateTime="2023-05-05T08:13:42" maxSheetId="2" userName="Bryan Adante" r:id="rId110">
    <sheetIdMap count="1">
      <sheetId val="1"/>
    </sheetIdMap>
  </header>
  <header guid="{B4988ABF-9954-462B-94E5-D5DE912B89C0}" dateTime="2023-05-05T08:14:14" maxSheetId="2" userName="Bryan Adante" r:id="rId11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4" sId="1" ref="A1:XFD1" action="deleteRow">
    <undo index="65535" exp="area" ref3D="1" dr="$A$15:$XFD$74" dn="Z_DDC0BD29_12D9_482C_92E9_CB3BAC92C823_.wvu.Rows" sId="1"/>
    <undo index="65535" exp="area" ref3D="1" dr="$A$15:$XFD$74" dn="Z_F3BC9870_7030_46EC_8D02_7C8FCB90C1C0_.wvu.Rows" sId="1"/>
    <rfmt sheetId="1" xfDxf="1" sqref="A1:XFD1" start="0" length="0">
      <dxf>
        <font>
          <color theme="0" tint="-0.499984740745262"/>
          <name val="Calibri Light"/>
          <scheme val="major"/>
        </font>
        <fill>
          <patternFill patternType="solid">
            <bgColor theme="0" tint="-0.499984740745262"/>
          </patternFill>
        </fill>
        <alignment horizontal="left" vertical="top"/>
      </dxf>
    </rfmt>
    <rcc rId="0" sId="1" dxf="1">
      <nc r="A1" t="inlineStr">
        <is>
          <t>BOSTC_Store</t>
        </is>
      </nc>
      <ndxf>
        <font>
          <b/>
          <color theme="0" tint="-0.499984740745262"/>
          <name val="Calibri Light"/>
          <scheme val="major"/>
        </font>
      </ndxf>
    </rcc>
    <rcc rId="0" sId="1" dxf="1">
      <nc r="B1" t="inlineStr">
        <is>
          <t>Browser</t>
        </is>
      </nc>
      <ndxf>
        <font>
          <b/>
          <color theme="0" tint="-0.499984740745262"/>
          <name val="Calibri Light"/>
          <scheme val="major"/>
        </font>
      </ndxf>
    </rcc>
    <rcc rId="0" sId="1" dxf="1">
      <nc r="C1" t="inlineStr">
        <is>
          <t>URL</t>
        </is>
      </nc>
      <ndxf>
        <font>
          <b/>
          <color theme="0" tint="-0.499984740745262"/>
          <name val="Calibri Light"/>
          <scheme val="major"/>
        </font>
      </ndxf>
    </rcc>
    <rcc rId="0" sId="1" dxf="1">
      <nc r="D1" t="inlineStr">
        <is>
          <t>ordersToCreate</t>
        </is>
      </nc>
      <ndxf>
        <font>
          <b/>
          <color theme="0" tint="-0.499984740745262"/>
          <name val="Calibri Light"/>
          <scheme val="major"/>
        </font>
        <alignment horizontal="center"/>
      </ndxf>
    </rcc>
    <rcc rId="0" sId="1" dxf="1">
      <nc r="E1" t="inlineStr">
        <is>
          <t>email</t>
        </is>
      </nc>
      <ndxf>
        <font>
          <b/>
          <color theme="0" tint="-0.499984740745262"/>
          <name val="Calibri Light"/>
          <scheme val="major"/>
        </font>
      </ndxf>
    </rcc>
    <rcc rId="0" sId="1" dxf="1">
      <nc r="F1" t="inlineStr">
        <is>
          <t>password</t>
        </is>
      </nc>
      <ndxf>
        <font>
          <b/>
          <color theme="0" tint="-0.499984740745262"/>
          <name val="Calibri Light"/>
          <scheme val="major"/>
        </font>
      </ndxf>
    </rcc>
    <rcc rId="0" sId="1" dxf="1">
      <nc r="G1" t="inlineStr">
        <is>
          <t>createdOrders</t>
        </is>
      </nc>
      <ndxf>
        <font>
          <b/>
          <color theme="0" tint="-0.499984740745262"/>
          <name val="Calibri Light"/>
          <scheme val="major"/>
        </font>
        <alignment horizontal="center"/>
      </ndxf>
    </rcc>
    <rfmt sheetId="1" sqref="H1" start="0" length="0">
      <dxf>
        <font>
          <b/>
          <color theme="0" tint="-0.499984740745262"/>
          <name val="Calibri Light"/>
          <scheme val="major"/>
        </font>
      </dxf>
    </rfmt>
    <rfmt sheetId="1" sqref="I1" start="0" length="0">
      <dxf>
        <font>
          <b/>
          <color theme="0" tint="-0.499984740745262"/>
          <name val="Calibri Light"/>
          <scheme val="major"/>
        </font>
      </dxf>
    </rfmt>
    <rfmt sheetId="1" sqref="J1" start="0" length="0">
      <dxf>
        <font>
          <b/>
          <color theme="0" tint="-0.499984740745262"/>
          <name val="Calibri Light"/>
          <scheme val="major"/>
        </font>
      </dxf>
    </rfmt>
    <rfmt sheetId="1" sqref="K1" start="0" length="0">
      <dxf>
        <font>
          <b/>
          <color theme="0" tint="-0.499984740745262"/>
          <name val="Calibri Light"/>
          <scheme val="major"/>
        </font>
      </dxf>
    </rfmt>
    <rfmt sheetId="1" sqref="L1" start="0" length="0">
      <dxf>
        <font>
          <b/>
          <color theme="0" tint="-0.499984740745262"/>
          <name val="Calibri Light"/>
          <scheme val="major"/>
        </font>
      </dxf>
    </rfmt>
    <rfmt sheetId="1" sqref="M1" start="0" length="0">
      <dxf>
        <font>
          <b/>
          <color theme="0" tint="-0.499984740745262"/>
          <name val="Calibri Light"/>
          <scheme val="major"/>
        </font>
      </dxf>
    </rfmt>
    <rfmt sheetId="1" sqref="N1" start="0" length="0">
      <dxf>
        <font>
          <b/>
          <color theme="0" tint="-0.499984740745262"/>
          <name val="Calibri Light"/>
          <scheme val="major"/>
        </font>
      </dxf>
    </rfmt>
    <rfmt sheetId="1" sqref="O1" start="0" length="0">
      <dxf>
        <font>
          <b/>
          <color theme="0" tint="-0.499984740745262"/>
          <name val="Calibri Light"/>
          <scheme val="major"/>
        </font>
      </dxf>
    </rfmt>
    <rfmt sheetId="1" sqref="P1" start="0" length="0">
      <dxf>
        <font>
          <b/>
          <color theme="0" tint="-0.499984740745262"/>
          <name val="Calibri Light"/>
          <scheme val="major"/>
        </font>
      </dxf>
    </rfmt>
    <rfmt sheetId="1" sqref="Q1" start="0" length="0">
      <dxf>
        <font>
          <b/>
          <color theme="0" tint="-0.499984740745262"/>
          <name val="Calibri Light"/>
          <scheme val="major"/>
        </font>
      </dxf>
    </rfmt>
    <rfmt sheetId="1" sqref="R1" start="0" length="0">
      <dxf>
        <font>
          <b/>
          <color theme="0" tint="-0.499984740745262"/>
          <name val="Calibri Light"/>
          <scheme val="major"/>
        </font>
      </dxf>
    </rfmt>
    <rfmt sheetId="1" sqref="S1" start="0" length="0">
      <dxf>
        <font>
          <b/>
          <color theme="0" tint="-0.499984740745262"/>
          <name val="Calibri Light"/>
          <scheme val="major"/>
        </font>
      </dxf>
    </rfmt>
    <rfmt sheetId="1" sqref="T1" start="0" length="0">
      <dxf>
        <font>
          <b/>
          <color theme="0" tint="-0.499984740745262"/>
          <name val="Calibri Light"/>
          <scheme val="major"/>
        </font>
      </dxf>
    </rfmt>
    <rfmt sheetId="1" sqref="U1" start="0" length="0">
      <dxf>
        <font>
          <b/>
          <color theme="0" tint="-0.499984740745262"/>
          <name val="Calibri Light"/>
          <scheme val="major"/>
        </font>
      </dxf>
    </rfmt>
    <rfmt sheetId="1" sqref="V1" start="0" length="0">
      <dxf>
        <font>
          <b/>
          <color theme="0" tint="-0.499984740745262"/>
          <name val="Calibri Light"/>
          <scheme val="major"/>
        </font>
      </dxf>
    </rfmt>
    <rfmt sheetId="1" sqref="W1" start="0" length="0">
      <dxf>
        <font>
          <b/>
          <color theme="0" tint="-0.499984740745262"/>
          <name val="Calibri Light"/>
          <scheme val="major"/>
        </font>
      </dxf>
    </rfmt>
    <rfmt sheetId="1" sqref="X1" start="0" length="0">
      <dxf>
        <font>
          <b/>
          <color theme="0" tint="-0.499984740745262"/>
          <name val="Calibri Light"/>
          <scheme val="major"/>
        </font>
      </dxf>
    </rfmt>
    <rfmt sheetId="1" sqref="Y1" start="0" length="0">
      <dxf>
        <font>
          <b/>
          <color theme="0" tint="-0.499984740745262"/>
          <name val="Calibri Light"/>
          <scheme val="major"/>
        </font>
      </dxf>
    </rfmt>
    <rfmt sheetId="1" sqref="Z1" start="0" length="0">
      <dxf>
        <font>
          <b/>
          <color theme="0" tint="-0.499984740745262"/>
          <name val="Calibri Light"/>
          <scheme val="major"/>
        </font>
      </dxf>
    </rfmt>
    <rfmt sheetId="1" sqref="AA1" start="0" length="0">
      <dxf>
        <font>
          <b/>
          <color theme="0" tint="-0.499984740745262"/>
          <name val="Calibri Light"/>
          <scheme val="major"/>
        </font>
      </dxf>
    </rfmt>
    <rfmt sheetId="1" sqref="AB1" start="0" length="0">
      <dxf>
        <font>
          <b/>
          <color theme="0" tint="-0.499984740745262"/>
          <name val="Calibri Light"/>
          <scheme val="major"/>
        </font>
      </dxf>
    </rfmt>
    <rfmt sheetId="1" sqref="AC1" start="0" length="0">
      <dxf>
        <font>
          <b/>
          <color theme="0" tint="-0.499984740745262"/>
          <name val="Calibri Light"/>
          <scheme val="major"/>
        </font>
      </dxf>
    </rfmt>
    <rfmt sheetId="1" sqref="AD1" start="0" length="0">
      <dxf>
        <font>
          <b/>
          <color theme="0" tint="-0.499984740745262"/>
          <name val="Calibri Light"/>
          <scheme val="major"/>
        </font>
      </dxf>
    </rfmt>
  </rrc>
  <rrc rId="165" sId="1" ref="A1:XFD1" action="deleteRow">
    <undo index="65535" exp="area" ref3D="1" dr="$A$14:$XFD$73" dn="Z_DDC0BD29_12D9_482C_92E9_CB3BAC92C823_.wvu.Rows" sId="1"/>
    <undo index="65535" exp="area" ref3D="1" dr="$A$14:$XFD$73" dn="Z_F3BC9870_7030_46EC_8D02_7C8FCB90C1C0_.wvu.Rows" sId="1"/>
    <rfmt sheetId="1" xfDxf="1" sqref="A1:XFD1" start="0" length="0">
      <dxf>
        <font>
          <color theme="0" tint="-0.499984740745262"/>
          <name val="Calibri Light"/>
          <scheme val="major"/>
        </font>
        <fill>
          <patternFill patternType="solid">
            <bgColor theme="0" tint="-0.499984740745262"/>
          </patternFill>
        </fill>
      </dxf>
    </rfmt>
    <rcc rId="0" sId="1" dxf="1">
      <nc r="A1" t="inlineStr">
        <is>
          <t>navigate</t>
        </is>
      </nc>
      <ndxf>
        <font>
          <b/>
          <color theme="0" tint="-0.499984740745262"/>
          <name val="Calibri Light"/>
          <scheme val="major"/>
        </font>
      </ndxf>
    </rcc>
    <rcc rId="0" sId="1">
      <nc r="B1" t="inlineStr">
        <is>
          <t>chrome</t>
        </is>
      </nc>
    </rcc>
    <rcc rId="0" sId="1" s="1" dxf="1">
      <nc r="C1" t="inlineStr">
        <is>
          <t>https://penshoppe-test-store.myshopify.com/account/</t>
        </is>
      </nc>
      <ndxf>
        <font>
          <u/>
          <sz val="11"/>
          <color theme="0" tint="-0.499984740745262"/>
          <name val="Calibri"/>
          <family val="2"/>
          <scheme val="minor"/>
        </font>
      </ndxf>
    </rcc>
    <rfmt sheetId="1" sqref="D1" start="0" length="0">
      <dxf>
        <alignment horizontal="center" vertical="top"/>
      </dxf>
    </rfmt>
    <rfmt sheetId="1" sqref="G1" start="0" length="0">
      <dxf>
        <alignment horizontal="center" vertical="top"/>
      </dxf>
    </rfmt>
  </rrc>
  <rrc rId="166" sId="1" ref="A1:XFD1" action="deleteRow">
    <undo index="65535" exp="area" ref3D="1" dr="$A$13:$XFD$72" dn="Z_DDC0BD29_12D9_482C_92E9_CB3BAC92C823_.wvu.Rows" sId="1"/>
    <undo index="65535" exp="area" ref3D="1" dr="$A$13:$XFD$72" dn="Z_F3BC9870_7030_46EC_8D02_7C8FCB90C1C0_.wvu.Rows" sId="1"/>
    <rfmt sheetId="1" xfDxf="1" sqref="A1:XFD1" start="0" length="0">
      <dxf>
        <font>
          <color theme="0" tint="-0.499984740745262"/>
          <name val="Calibri Light"/>
          <scheme val="major"/>
        </font>
        <fill>
          <patternFill patternType="solid">
            <bgColor theme="0" tint="-0.499984740745262"/>
          </patternFill>
        </fill>
        <alignment vertical="center"/>
      </dxf>
    </rfmt>
    <rcc rId="0" sId="1" dxf="1">
      <nc r="A1" t="inlineStr">
        <is>
          <t>Create</t>
        </is>
      </nc>
      <ndxf>
        <font>
          <b/>
          <color theme="0" tint="-0.499984740745262"/>
          <name val="Calibri Light"/>
          <scheme val="major"/>
        </font>
      </ndxf>
    </rcc>
    <rfmt sheetId="1" s="1" sqref="C1" start="0" length="0">
      <dxf>
        <font>
          <u/>
          <sz val="11"/>
          <color theme="0" tint="-0.499984740745262"/>
          <name val="Calibri"/>
          <family val="2"/>
          <scheme val="minor"/>
        </font>
      </dxf>
    </rfmt>
    <rfmt sheetId="1" s="1" sqref="D1" start="0" length="0">
      <dxf>
        <font>
          <b/>
          <sz val="12"/>
          <color theme="0" tint="-0.499984740745262"/>
          <name val="Calibri Light"/>
          <family val="2"/>
          <scheme val="major"/>
        </font>
        <numFmt numFmtId="30" formatCode="@"/>
        <alignment horizontal="center"/>
      </dxf>
    </rfmt>
    <rcc rId="0" sId="1" s="1" dxf="1">
      <nc r="E1" t="inlineStr">
        <is>
          <t>ko.kimberlyjoyce@gmail.com</t>
        </is>
      </nc>
      <ndxf>
        <font>
          <u/>
          <sz val="11"/>
          <color theme="0" tint="-0.499984740745262"/>
          <name val="Calibri"/>
          <family val="2"/>
          <scheme val="minor"/>
        </font>
      </ndxf>
    </rcc>
    <rcc rId="0" sId="1" s="1" dxf="1" quotePrefix="1">
      <nc r="F1" t="inlineStr">
        <is>
          <t>Passw0rd</t>
        </is>
      </nc>
      <ndxf>
        <font>
          <u/>
          <sz val="11"/>
          <color theme="0" tint="-0.499984740745262"/>
          <name val="Calibri Light"/>
          <family val="2"/>
          <scheme val="major"/>
        </font>
        <alignment horizontal="left"/>
      </ndxf>
    </rcc>
    <rfmt sheetId="1" s="1" sqref="G1" start="0" length="0">
      <dxf>
        <font>
          <b/>
          <sz val="12"/>
          <color theme="0" tint="-0.499984740745262"/>
          <name val="Calibri Light"/>
          <family val="2"/>
          <scheme val="major"/>
        </font>
        <numFmt numFmtId="30" formatCode="@"/>
        <alignment horizontal="center"/>
      </dxf>
    </rfmt>
    <rfmt sheetId="1" sqref="H1" start="0" length="0">
      <dxf>
        <alignment horizontal="center" wrapText="1"/>
      </dxf>
    </rfmt>
    <rfmt sheetId="1" sqref="I1" start="0" length="0">
      <dxf>
        <alignment horizontal="center" wrapText="1"/>
      </dxf>
    </rfmt>
    <rfmt sheetId="1" sqref="J1" start="0" length="0">
      <dxf>
        <alignment horizontal="left"/>
      </dxf>
    </rfmt>
    <rfmt sheetId="1" sqref="K1" start="0" length="0">
      <dxf>
        <alignment horizontal="left"/>
      </dxf>
    </rfmt>
    <rfmt sheetId="1" sqref="L1" start="0" length="0">
      <dxf>
        <alignment horizontal="left"/>
      </dxf>
    </rfmt>
    <rfmt sheetId="1" sqref="M1" start="0" length="0">
      <dxf>
        <alignment horizontal="left"/>
      </dxf>
    </rfmt>
    <rfmt sheetId="1" sqref="N1" start="0" length="0">
      <dxf>
        <alignment horizontal="left"/>
      </dxf>
    </rfmt>
    <rfmt sheetId="1" sqref="O1" start="0" length="0">
      <dxf>
        <alignment horizontal="left"/>
      </dxf>
    </rfmt>
    <rfmt sheetId="1" sqref="P1" start="0" length="0">
      <dxf>
        <alignment horizontal="left"/>
      </dxf>
    </rfmt>
    <rfmt sheetId="1" sqref="Q1" start="0" length="0">
      <dxf>
        <alignment horizontal="left"/>
      </dxf>
    </rfmt>
    <rfmt sheetId="1" sqref="R1" start="0" length="0">
      <dxf>
        <alignment horizontal="left"/>
      </dxf>
    </rfmt>
    <rfmt sheetId="1" sqref="S1" start="0" length="0">
      <dxf>
        <alignment horizontal="left"/>
      </dxf>
    </rfmt>
    <rfmt sheetId="1" sqref="T1" start="0" length="0">
      <dxf>
        <alignment horizontal="left"/>
      </dxf>
    </rfmt>
    <rfmt sheetId="1" sqref="U1" start="0" length="0">
      <dxf>
        <alignment horizontal="left"/>
      </dxf>
    </rfmt>
    <rfmt sheetId="1" sqref="V1" start="0" length="0">
      <dxf>
        <alignment horizontal="left"/>
      </dxf>
    </rfmt>
    <rfmt sheetId="1" sqref="W1" start="0" length="0">
      <dxf>
        <alignment horizontal="left"/>
      </dxf>
    </rfmt>
    <rfmt sheetId="1" sqref="X1" start="0" length="0">
      <dxf>
        <alignment horizontal="left"/>
      </dxf>
    </rfmt>
    <rfmt sheetId="1" sqref="Y1" start="0" length="0">
      <dxf>
        <alignment horizontal="left"/>
      </dxf>
    </rfmt>
    <rfmt sheetId="1" sqref="Z1" start="0" length="0">
      <dxf>
        <alignment horizontal="left"/>
      </dxf>
    </rfmt>
    <rfmt sheetId="1" sqref="AA1" start="0" length="0">
      <dxf>
        <alignment horizontal="left"/>
      </dxf>
    </rfmt>
    <rfmt sheetId="1" sqref="AB1" start="0" length="0">
      <dxf>
        <alignment horizontal="left"/>
      </dxf>
    </rfmt>
    <rfmt sheetId="1" sqref="AC1" start="0" length="0">
      <dxf>
        <alignment horizontal="left"/>
      </dxf>
    </rfmt>
    <rfmt sheetId="1" sqref="AD1" start="0" length="0">
      <dxf>
        <alignment horizontal="left"/>
      </dxf>
    </rfmt>
  </rrc>
  <rrc rId="167" sId="1" ref="A1:XFD1" action="deleteRow">
    <undo index="65535" exp="area" ref3D="1" dr="$A$12:$XFD$71" dn="Z_DDC0BD29_12D9_482C_92E9_CB3BAC92C823_.wvu.Rows" sId="1"/>
    <undo index="65535" exp="area" ref3D="1" dr="$A$12:$XFD$71" dn="Z_F3BC9870_7030_46EC_8D02_7C8FCB90C1C0_.wvu.Rows" sId="1"/>
    <rfmt sheetId="1" xfDxf="1" sqref="A1:XFD1" start="0" length="0">
      <dxf>
        <font>
          <color theme="0" tint="-0.499984740745262"/>
          <name val="Calibri Light"/>
          <scheme val="major"/>
        </font>
        <fill>
          <patternFill patternType="solid">
            <bgColor theme="0" tint="-0.499984740745262"/>
          </patternFill>
        </fill>
      </dxf>
    </rfmt>
    <rcc rId="0" sId="1" dxf="1">
      <nc r="A1" t="inlineStr">
        <is>
          <t>End</t>
        </is>
      </nc>
      <ndxf>
        <font>
          <b/>
          <color theme="0" tint="-0.499984740745262"/>
          <name val="Calibri Light"/>
          <scheme val="major"/>
        </font>
      </ndxf>
    </rcc>
    <rfmt sheetId="1" sqref="B1" start="0" length="0">
      <dxf>
        <font>
          <b/>
          <color theme="0" tint="-0.499984740745262"/>
          <name val="Calibri Light"/>
          <scheme val="major"/>
        </font>
      </dxf>
    </rfmt>
    <rfmt sheetId="1" sqref="C1" start="0" length="0">
      <dxf>
        <font>
          <b/>
          <color theme="0" tint="-0.499984740745262"/>
          <name val="Calibri Light"/>
          <scheme val="major"/>
        </font>
      </dxf>
    </rfmt>
    <rfmt sheetId="1" sqref="D1" start="0" length="0">
      <dxf>
        <font>
          <b/>
          <color theme="0" tint="-0.499984740745262"/>
          <name val="Calibri Light"/>
          <scheme val="major"/>
        </font>
        <alignment horizontal="center" vertical="top"/>
      </dxf>
    </rfmt>
    <rfmt sheetId="1" sqref="E1" start="0" length="0">
      <dxf>
        <font>
          <b/>
          <color theme="0" tint="-0.499984740745262"/>
          <name val="Calibri Light"/>
          <scheme val="major"/>
        </font>
      </dxf>
    </rfmt>
    <rfmt sheetId="1" sqref="F1" start="0" length="0">
      <dxf>
        <font>
          <b/>
          <color theme="0" tint="-0.499984740745262"/>
          <name val="Calibri Light"/>
          <scheme val="major"/>
        </font>
      </dxf>
    </rfmt>
    <rfmt sheetId="1" sqref="G1" start="0" length="0">
      <dxf>
        <font>
          <b/>
          <color theme="0" tint="-0.499984740745262"/>
          <name val="Calibri Light"/>
          <scheme val="major"/>
        </font>
        <alignment horizontal="center" vertical="top"/>
      </dxf>
    </rfmt>
    <rfmt sheetId="1" sqref="H1" start="0" length="0">
      <dxf>
        <font>
          <b/>
          <color theme="0" tint="-0.499984740745262"/>
          <name val="Calibri Light"/>
          <scheme val="major"/>
        </font>
      </dxf>
    </rfmt>
    <rfmt sheetId="1" sqref="I1" start="0" length="0">
      <dxf>
        <font>
          <b/>
          <color theme="0" tint="-0.499984740745262"/>
          <name val="Calibri Light"/>
          <scheme val="major"/>
        </font>
      </dxf>
    </rfmt>
    <rfmt sheetId="1" sqref="J1" start="0" length="0">
      <dxf>
        <font>
          <b/>
          <color theme="0" tint="-0.499984740745262"/>
          <name val="Calibri Light"/>
          <scheme val="major"/>
        </font>
      </dxf>
    </rfmt>
    <rfmt sheetId="1" sqref="K1" start="0" length="0">
      <dxf>
        <font>
          <b/>
          <color theme="0" tint="-0.499984740745262"/>
          <name val="Calibri Light"/>
          <scheme val="major"/>
        </font>
      </dxf>
    </rfmt>
    <rfmt sheetId="1" sqref="L1" start="0" length="0">
      <dxf>
        <font>
          <b/>
          <color theme="0" tint="-0.499984740745262"/>
          <name val="Calibri Light"/>
          <scheme val="major"/>
        </font>
      </dxf>
    </rfmt>
    <rfmt sheetId="1" sqref="M1" start="0" length="0">
      <dxf>
        <font>
          <b/>
          <color theme="0" tint="-0.499984740745262"/>
          <name val="Calibri Light"/>
          <scheme val="major"/>
        </font>
      </dxf>
    </rfmt>
    <rfmt sheetId="1" sqref="N1" start="0" length="0">
      <dxf>
        <font>
          <b/>
          <color theme="0" tint="-0.499984740745262"/>
          <name val="Calibri Light"/>
          <scheme val="major"/>
        </font>
      </dxf>
    </rfmt>
    <rfmt sheetId="1" sqref="O1" start="0" length="0">
      <dxf>
        <font>
          <b/>
          <color theme="0" tint="-0.499984740745262"/>
          <name val="Calibri Light"/>
          <scheme val="major"/>
        </font>
      </dxf>
    </rfmt>
    <rfmt sheetId="1" sqref="P1" start="0" length="0">
      <dxf>
        <font>
          <b/>
          <color theme="0" tint="-0.499984740745262"/>
          <name val="Calibri Light"/>
          <scheme val="major"/>
        </font>
      </dxf>
    </rfmt>
    <rfmt sheetId="1" sqref="Q1" start="0" length="0">
      <dxf>
        <font>
          <b/>
          <color theme="0" tint="-0.499984740745262"/>
          <name val="Calibri Light"/>
          <scheme val="major"/>
        </font>
      </dxf>
    </rfmt>
    <rfmt sheetId="1" sqref="R1" start="0" length="0">
      <dxf>
        <font>
          <b/>
          <color theme="0" tint="-0.499984740745262"/>
          <name val="Calibri Light"/>
          <scheme val="major"/>
        </font>
      </dxf>
    </rfmt>
    <rfmt sheetId="1" sqref="S1" start="0" length="0">
      <dxf>
        <font>
          <b/>
          <color theme="0" tint="-0.499984740745262"/>
          <name val="Calibri Light"/>
          <scheme val="major"/>
        </font>
      </dxf>
    </rfmt>
    <rfmt sheetId="1" sqref="T1" start="0" length="0">
      <dxf>
        <font>
          <b/>
          <color theme="0" tint="-0.499984740745262"/>
          <name val="Calibri Light"/>
          <scheme val="major"/>
        </font>
      </dxf>
    </rfmt>
    <rfmt sheetId="1" sqref="U1" start="0" length="0">
      <dxf>
        <font>
          <b/>
          <color theme="0" tint="-0.499984740745262"/>
          <name val="Calibri Light"/>
          <scheme val="major"/>
        </font>
      </dxf>
    </rfmt>
    <rfmt sheetId="1" sqref="V1" start="0" length="0">
      <dxf>
        <font>
          <b/>
          <color theme="0" tint="-0.499984740745262"/>
          <name val="Calibri Light"/>
          <scheme val="major"/>
        </font>
      </dxf>
    </rfmt>
    <rfmt sheetId="1" sqref="W1" start="0" length="0">
      <dxf>
        <font>
          <b/>
          <color theme="0" tint="-0.499984740745262"/>
          <name val="Calibri Light"/>
          <scheme val="major"/>
        </font>
      </dxf>
    </rfmt>
    <rfmt sheetId="1" sqref="X1" start="0" length="0">
      <dxf>
        <font>
          <b/>
          <color theme="0" tint="-0.499984740745262"/>
          <name val="Calibri Light"/>
          <scheme val="major"/>
        </font>
      </dxf>
    </rfmt>
    <rfmt sheetId="1" sqref="Y1" start="0" length="0">
      <dxf>
        <font>
          <b/>
          <color theme="0" tint="-0.499984740745262"/>
          <name val="Calibri Light"/>
          <scheme val="major"/>
        </font>
      </dxf>
    </rfmt>
    <rfmt sheetId="1" sqref="Z1" start="0" length="0">
      <dxf>
        <font>
          <b/>
          <color theme="0" tint="-0.499984740745262"/>
          <name val="Calibri Light"/>
          <scheme val="major"/>
        </font>
      </dxf>
    </rfmt>
    <rfmt sheetId="1" sqref="AA1" start="0" length="0">
      <dxf>
        <font>
          <b/>
          <color theme="0" tint="-0.499984740745262"/>
          <name val="Calibri Light"/>
          <scheme val="major"/>
        </font>
      </dxf>
    </rfmt>
    <rfmt sheetId="1" sqref="AB1" start="0" length="0">
      <dxf>
        <font>
          <b/>
          <color theme="0" tint="-0.499984740745262"/>
          <name val="Calibri Light"/>
          <scheme val="major"/>
        </font>
      </dxf>
    </rfmt>
    <rfmt sheetId="1" sqref="AC1" start="0" length="0">
      <dxf>
        <font>
          <b/>
          <color theme="0" tint="-0.499984740745262"/>
          <name val="Calibri Light"/>
          <scheme val="major"/>
        </font>
      </dxf>
    </rfmt>
    <rfmt sheetId="1" sqref="AD1" start="0" length="0">
      <dxf>
        <font>
          <b/>
          <color theme="0" tint="-0.499984740745262"/>
          <name val="Calibri Light"/>
          <scheme val="major"/>
        </font>
      </dxf>
    </rfmt>
  </rr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nc r="G3" t="inlineStr">
      <is>
        <t>30977220</t>
      </is>
    </nc>
  </rcc>
  <rfmt sheetId="1" sqref="G3" start="0" length="2147483647">
    <dxf>
      <font>
        <b val="0"/>
      </font>
    </dxf>
  </rfmt>
  <rcc rId="185" sId="1">
    <nc r="G1" t="inlineStr">
      <is>
        <t>bcGood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nc r="H1" t="inlineStr">
      <is>
        <t>qtyGood</t>
      </is>
    </nc>
  </rcc>
  <rcc rId="188" sId="1">
    <nc r="H3">
      <v>24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>
    <oc r="F3" t="inlineStr">
      <is>
        <t>048065336332448777</t>
      </is>
    </oc>
    <nc r="F3">
      <v>4.8065336300149504E+16</v>
    </nc>
  </rcc>
  <rcc rId="190" sId="1">
    <oc r="G3" t="inlineStr">
      <is>
        <t>30977220</t>
      </is>
    </oc>
    <nc r="G3" t="inlineStr">
      <is>
        <t>31517460</t>
      </is>
    </nc>
  </rcc>
  <rcc rId="191" sId="1">
    <oc r="H3">
      <v>24</v>
    </oc>
    <nc r="H3">
      <v>1</v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3">
    <dxf>
      <numFmt numFmtId="30" formatCode="@"/>
    </dxf>
  </rfmt>
  <rcc rId="193" sId="1" odxf="1" dxf="1" numFmtId="30">
    <oc r="F3">
      <v>4.8065336300149504E+16</v>
    </oc>
    <nc r="F3" t="inlineStr">
      <is>
        <t>015719</t>
      </is>
    </nc>
    <odxf>
      <font>
        <u/>
        <name val="Calibri Light"/>
        <scheme val="major"/>
      </font>
    </odxf>
    <ndxf>
      <font>
        <u val="none"/>
        <name val="Calibri Light"/>
        <scheme val="major"/>
      </font>
    </ndxf>
  </rcc>
  <rcc rId="194" sId="1" odxf="1" dxf="1">
    <oc r="G3" t="inlineStr">
      <is>
        <t>31517460</t>
      </is>
    </oc>
    <nc r="G3" t="inlineStr">
      <is>
        <t>015719</t>
      </is>
    </nc>
    <odxf>
      <font>
        <sz val="12"/>
      </font>
    </odxf>
    <ndxf>
      <font>
        <sz val="12"/>
        <name val="Calibri Light"/>
        <scheme val="major"/>
      </font>
    </ndxf>
  </rcc>
  <rcc rId="195" sId="1" odxf="1" s="1" dxf="1" numFmtId="30">
    <oc r="H3">
      <v>1</v>
    </oc>
    <nc r="H3" t="inlineStr">
      <is>
        <t>015719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  <alignment wrapText="0"/>
    </ndxf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1">
    <oc r="F3" t="inlineStr">
      <is>
        <t>015719</t>
      </is>
    </oc>
    <nc r="F3" t="inlineStr">
      <is>
        <t>048065336300149507</t>
      </is>
    </nc>
  </rcc>
  <rcc rId="198" sId="1">
    <oc r="G3" t="inlineStr">
      <is>
        <t>015719</t>
      </is>
    </oc>
    <nc r="G3" t="inlineStr">
      <is>
        <t>31517460</t>
      </is>
    </nc>
  </rcc>
  <rcc rId="199" sId="1">
    <oc r="H3" t="inlineStr">
      <is>
        <t>015719</t>
      </is>
    </oc>
    <nc r="H3" t="inlineStr">
      <is>
        <t>1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F3" t="inlineStr">
      <is>
        <t>048065336300149507</t>
      </is>
    </oc>
    <nc r="F3" t="inlineStr">
      <is>
        <t>048065336300149514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F3" t="inlineStr">
      <is>
        <t>048065336300149514</t>
      </is>
    </oc>
    <nc r="F3" t="inlineStr">
      <is>
        <t>048065336300149538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G3" t="inlineStr">
      <is>
        <t>31517460</t>
      </is>
    </oc>
    <nc r="G3" t="inlineStr">
      <is>
        <t>31397433</t>
      </is>
    </nc>
  </rcc>
  <rcc rId="205" sId="1">
    <oc r="H3" t="inlineStr">
      <is>
        <t>1</t>
      </is>
    </oc>
    <nc r="H3" t="inlineStr">
      <is>
        <t>2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oc r="F3" t="inlineStr">
      <is>
        <t>048065336300149538</t>
      </is>
    </oc>
    <nc r="F3" t="inlineStr">
      <is>
        <t>048065336300149545</t>
      </is>
    </nc>
  </rcc>
  <rcc rId="207" sId="1">
    <oc r="H3" t="inlineStr">
      <is>
        <t>2</t>
      </is>
    </oc>
    <nc r="H3" t="inlineStr">
      <is>
        <t>1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nc r="I1" t="inlineStr">
      <is>
        <t>ssccTampered</t>
      </is>
    </nc>
  </rcc>
  <rcc rId="210" sId="1">
    <nc r="J1" t="inlineStr">
      <is>
        <t>bcTampered</t>
      </is>
    </nc>
  </rcc>
  <rcc rId="211" sId="1">
    <nc r="K1" t="inlineStr">
      <is>
        <t>qtyTampered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C2" t="inlineStr">
      <is>
        <t>https://www.google.com/maps/</t>
      </is>
    </oc>
    <nc r="C2" t="inlineStr">
      <is>
        <t>http://150.200.3.72/login</t>
      </is>
    </nc>
  </rcc>
  <rcc rId="170" sId="1">
    <oc r="D1" t="inlineStr">
      <is>
        <t>barangays</t>
      </is>
    </oc>
    <nc r="D1" t="inlineStr">
      <is>
        <t>usernameGSP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nc r="L1" t="inlineStr">
      <is>
        <t>ssccDamaged</t>
      </is>
    </nc>
  </rcc>
  <rcc rId="214" sId="1">
    <nc r="M1" t="inlineStr">
      <is>
        <t>qtyDamaged</t>
      </is>
    </nc>
  </rcc>
  <rcc rId="215" sId="1">
    <nc r="N1" t="inlineStr">
      <is>
        <t>bcDamaged</t>
      </is>
    </nc>
  </rcc>
  <rcc rId="216" sId="1" odxf="1" s="1" dxf="1">
    <nc r="I3" t="inlineStr">
      <is>
        <t>048065336300149545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  <alignment wrapText="0"/>
    </ndxf>
  </rcc>
  <rcc rId="217" sId="1" odxf="1" s="1" dxf="1">
    <nc r="J3" t="inlineStr">
      <is>
        <t>31397433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18" sId="1" odxf="1" s="1" dxf="1">
    <nc r="K3" t="inlineStr">
      <is>
        <t>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19" sId="1" odxf="1" s="1" dxf="1">
    <nc r="L3" t="inlineStr">
      <is>
        <t>048065336300149545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20" sId="1" odxf="1" s="1" dxf="1">
    <nc r="M3" t="inlineStr">
      <is>
        <t>31397433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21" sId="1" odxf="1" s="1" dxf="1">
    <nc r="N3" t="inlineStr">
      <is>
        <t>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fmt sheetId="1" sqref="I1:K1">
    <dxf>
      <fill>
        <patternFill>
          <bgColor rgb="FFFFFF00"/>
        </patternFill>
      </fill>
    </dxf>
  </rfmt>
  <rfmt sheetId="1" sqref="I1:K1">
    <dxf>
      <fill>
        <patternFill>
          <bgColor rgb="FF002060"/>
        </patternFill>
      </fill>
    </dxf>
  </rfmt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nc r="O1" t="inlineStr">
      <is>
        <t>ssccSoiled</t>
      </is>
    </nc>
  </rcc>
  <rcc rId="224" sId="1">
    <nc r="P1" t="inlineStr">
      <is>
        <t>qtySoiled</t>
      </is>
    </nc>
  </rcc>
  <rcc rId="225" sId="1">
    <nc r="Q1" t="inlineStr">
      <is>
        <t>bcSoiled</t>
      </is>
    </nc>
  </rcc>
  <rcc rId="226" sId="1" odxf="1" s="1" dxf="1">
    <nc r="O3" t="inlineStr">
      <is>
        <t>048065336300149545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27" sId="1" odxf="1" s="1" dxf="1">
    <nc r="P3" t="inlineStr">
      <is>
        <t>31397433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28" sId="1" odxf="1" s="1" dxf="1">
    <nc r="Q3" t="inlineStr">
      <is>
        <t>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1:Q1">
    <dxf>
      <fill>
        <patternFill>
          <bgColor rgb="FF00206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A1" t="inlineStr">
      <is>
        <t>gspRegression</t>
      </is>
    </oc>
    <nc r="A1" t="inlineStr">
      <is>
        <t>gspTransactionsDeliveries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oc r="F3" t="inlineStr">
      <is>
        <t>048065336300149545</t>
      </is>
    </oc>
    <nc r="F3" t="inlineStr">
      <is>
        <t>048065336300150459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J3" t="inlineStr">
      <is>
        <t>31397433</t>
      </is>
    </oc>
    <nc r="J3" t="inlineStr">
      <is>
        <t>31650016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L3" t="inlineStr">
      <is>
        <t>048065336300149545</t>
      </is>
    </oc>
    <nc r="L3"/>
  </rcc>
  <rcc rId="235" sId="1">
    <oc r="M3" t="inlineStr">
      <is>
        <t>31397433</t>
      </is>
    </oc>
    <nc r="M3"/>
  </rcc>
  <rcc rId="236" sId="1">
    <oc r="N3" t="inlineStr">
      <is>
        <t>1</t>
      </is>
    </oc>
    <nc r="N3"/>
  </rcc>
  <rcc rId="237" sId="1">
    <oc r="O3" t="inlineStr">
      <is>
        <t>048065336300149545</t>
      </is>
    </oc>
    <nc r="O3"/>
  </rcc>
  <rcc rId="238" sId="1">
    <oc r="P3" t="inlineStr">
      <is>
        <t>31397433</t>
      </is>
    </oc>
    <nc r="P3"/>
  </rcc>
  <rcc rId="239" sId="1">
    <oc r="Q3" t="inlineStr">
      <is>
        <t>1</t>
      </is>
    </oc>
    <nc r="Q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nc r="R1" t="inlineStr">
      <is>
        <t>ssccUndelivered</t>
      </is>
    </nc>
  </rcc>
  <rcc rId="241" sId="1">
    <nc r="S1" t="inlineStr">
      <is>
        <t>qtyUndelivered</t>
      </is>
    </nc>
  </rcc>
  <rcc rId="242" sId="1">
    <nc r="T1" t="inlineStr">
      <is>
        <t>bcUndelivered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I3" t="inlineStr">
      <is>
        <t>048065336300149545</t>
      </is>
    </oc>
    <nc r="I3"/>
  </rcc>
  <rcc rId="246" sId="1">
    <oc r="J3" t="inlineStr">
      <is>
        <t>31650016</t>
      </is>
    </oc>
    <nc r="J3"/>
  </rcc>
  <rcc rId="247" sId="1">
    <oc r="K3" t="inlineStr">
      <is>
        <t>1</t>
      </is>
    </oc>
    <nc r="K3"/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" sId="1">
    <oc r="A1" t="inlineStr">
      <is>
        <t>longlat</t>
      </is>
    </oc>
    <nc r="A1" t="inlineStr">
      <is>
        <t>gspRegression</t>
      </is>
    </nc>
  </rcc>
  <rcc rId="173" sId="1">
    <oc r="A3" t="inlineStr">
      <is>
        <t>Create</t>
      </is>
    </oc>
    <nc r="A3" t="inlineStr">
      <is>
        <t>data</t>
      </is>
    </nc>
  </rcc>
  <rcc rId="174" sId="1">
    <oc r="D1" t="inlineStr">
      <is>
        <t>usernameGSP</t>
      </is>
    </oc>
    <nc r="D1" t="inlineStr">
      <is>
        <t>username</t>
      </is>
    </nc>
  </rcc>
  <rcc rId="175" sId="1">
    <nc r="E1" t="inlineStr">
      <is>
        <t>password</t>
      </is>
    </nc>
  </rcc>
  <rfmt sheetId="1" sqref="A1:XFD1048576">
    <dxf>
      <alignment vertical="center"/>
    </dxf>
  </rfmt>
  <rfmt sheetId="1" sqref="A1:XFD1048576">
    <dxf>
      <alignment horizontal="center"/>
    </dxf>
  </rfmt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oc r="G3" t="inlineStr">
      <is>
        <t>31397433</t>
      </is>
    </oc>
    <nc r="G3" t="inlineStr">
      <is>
        <t>31650016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" sId="1" ref="G1:G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G1:G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G1" t="inlineStr">
        <is>
          <t>bcGood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cc rId="0" sId="1" s="1" dxf="1">
      <nc r="G3" t="inlineStr">
        <is>
          <t>31650016</t>
        </is>
      </nc>
      <ndxf>
        <font>
          <sz val="11"/>
          <color theme="10"/>
          <name val="Calibri Light"/>
          <family val="2"/>
          <scheme val="major"/>
        </font>
        <numFmt numFmtId="30" formatCode="@"/>
      </ndxf>
    </rcc>
    <rfmt sheetId="1" sqref="G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G10" start="0" length="0">
      <dxf>
        <font>
          <b/>
          <name val="Calibri Light"/>
          <scheme val="major"/>
        </font>
      </dxf>
    </rfmt>
    <rfmt sheetId="1" sqref="G11" start="0" length="0">
      <dxf>
        <font>
          <b/>
          <name val="Calibri Light"/>
          <scheme val="major"/>
        </font>
        <alignment wrapText="1"/>
      </dxf>
    </rfmt>
    <rfmt sheetId="1" sqref="G16" start="0" length="0">
      <dxf>
        <font>
          <color rgb="FF000000"/>
          <name val="Calibri Light"/>
          <scheme val="major"/>
        </font>
      </dxf>
    </rfmt>
    <rfmt sheetId="1" sqref="G22" start="0" length="0">
      <dxf>
        <font>
          <b/>
          <name val="Calibri Light"/>
          <scheme val="major"/>
        </font>
      </dxf>
    </rfmt>
    <rfmt sheetId="1" sqref="G23" start="0" length="0">
      <dxf>
        <font>
          <b/>
          <name val="Calibri Light"/>
          <scheme val="major"/>
        </font>
        <alignment wrapText="1"/>
      </dxf>
    </rfmt>
    <rfmt sheetId="1" sqref="G28" start="0" length="0">
      <dxf>
        <font>
          <color rgb="FF000000"/>
          <name val="Calibri Light"/>
          <scheme val="major"/>
        </font>
      </dxf>
    </rfmt>
    <rfmt sheetId="1" sqref="G34" start="0" length="0">
      <dxf>
        <font>
          <b/>
          <name val="Calibri Light"/>
          <scheme val="major"/>
        </font>
      </dxf>
    </rfmt>
    <rfmt sheetId="1" sqref="G35" start="0" length="0">
      <dxf>
        <font>
          <b/>
          <name val="Calibri Light"/>
          <scheme val="major"/>
        </font>
        <alignment wrapText="1"/>
      </dxf>
    </rfmt>
    <rfmt sheetId="1" sqref="G40" start="0" length="0">
      <dxf>
        <font>
          <color rgb="FF000000"/>
          <name val="Calibri Light"/>
          <scheme val="major"/>
        </font>
      </dxf>
    </rfmt>
    <rfmt sheetId="1" sqref="G46" start="0" length="0">
      <dxf>
        <font>
          <b/>
          <name val="Calibri Light"/>
          <scheme val="major"/>
        </font>
      </dxf>
    </rfmt>
    <rfmt sheetId="1" sqref="G47" start="0" length="0">
      <dxf>
        <font>
          <b/>
          <name val="Calibri Light"/>
          <scheme val="major"/>
        </font>
        <alignment wrapText="1"/>
      </dxf>
    </rfmt>
    <rfmt sheetId="1" sqref="G52" start="0" length="0">
      <dxf>
        <font>
          <color rgb="FF000000"/>
          <name val="Calibri Light"/>
          <scheme val="major"/>
        </font>
      </dxf>
    </rfmt>
    <rfmt sheetId="1" sqref="G58" start="0" length="0">
      <dxf>
        <font>
          <b/>
          <name val="Calibri Light"/>
          <scheme val="major"/>
        </font>
      </dxf>
    </rfmt>
    <rfmt sheetId="1" sqref="G59" start="0" length="0">
      <dxf>
        <font>
          <b/>
          <name val="Calibri Light"/>
          <scheme val="major"/>
        </font>
        <alignment wrapText="1"/>
      </dxf>
    </rfmt>
    <rfmt sheetId="1" sqref="G64" start="0" length="0">
      <dxf>
        <font>
          <color rgb="FF000000"/>
          <name val="Calibri Light"/>
          <scheme val="major"/>
        </font>
      </dxf>
    </rfmt>
    <rfmt sheetId="1" sqref="G70" start="0" length="0">
      <dxf>
        <font>
          <b/>
          <name val="Calibri Light"/>
          <scheme val="major"/>
        </font>
      </dxf>
    </rfmt>
    <rfmt sheetId="1" sqref="G71" start="0" length="0">
      <dxf>
        <font>
          <b/>
          <name val="Calibri Light"/>
          <scheme val="major"/>
        </font>
        <alignment wrapText="1"/>
      </dxf>
    </rfmt>
    <rfmt sheetId="1" sqref="G76" start="0" length="0">
      <dxf>
        <font>
          <color rgb="FF000000"/>
          <name val="Calibri Light"/>
          <scheme val="major"/>
        </font>
      </dxf>
    </rfmt>
    <rfmt sheetId="1" sqref="G88" start="0" length="0">
      <dxf>
        <font>
          <b/>
          <name val="Calibri Light"/>
          <scheme val="major"/>
        </font>
      </dxf>
    </rfmt>
    <rfmt sheetId="1" sqref="G89" start="0" length="0">
      <dxf>
        <font>
          <b/>
          <name val="Calibri Light"/>
          <scheme val="major"/>
        </font>
        <alignment wrapText="1"/>
      </dxf>
    </rfmt>
    <rfmt sheetId="1" sqref="G94" start="0" length="0">
      <dxf>
        <font>
          <color rgb="FF000000"/>
          <name val="Calibri Light"/>
          <scheme val="major"/>
        </font>
      </dxf>
    </rfmt>
    <rfmt sheetId="1" sqref="G95" start="0" length="0">
      <dxf>
        <font>
          <color rgb="FF000000"/>
          <name val="Calibri Light"/>
          <scheme val="major"/>
        </font>
      </dxf>
    </rfmt>
    <rfmt sheetId="1" sqref="G107" start="0" length="0">
      <dxf>
        <font>
          <b/>
          <name val="Calibri Light"/>
          <scheme val="major"/>
        </font>
      </dxf>
    </rfmt>
    <rfmt sheetId="1" sqref="G108" start="0" length="0">
      <dxf>
        <font>
          <b/>
          <name val="Calibri Light"/>
          <scheme val="major"/>
        </font>
        <alignment wrapText="1"/>
      </dxf>
    </rfmt>
    <rfmt sheetId="1" sqref="G113" start="0" length="0">
      <dxf>
        <font>
          <color rgb="FF000000"/>
          <name val="Calibri Light"/>
          <scheme val="major"/>
        </font>
      </dxf>
    </rfmt>
    <rfmt sheetId="1" sqref="G125" start="0" length="0">
      <dxf>
        <font>
          <b/>
          <name val="Calibri Light"/>
          <scheme val="major"/>
        </font>
      </dxf>
    </rfmt>
    <rfmt sheetId="1" sqref="G126" start="0" length="0">
      <dxf>
        <font>
          <b/>
          <name val="Calibri Light"/>
          <scheme val="major"/>
        </font>
        <alignment wrapText="1"/>
      </dxf>
    </rfmt>
    <rfmt sheetId="1" sqref="G131" start="0" length="0">
      <dxf>
        <font>
          <color rgb="FF000000"/>
          <name val="Calibri Light"/>
          <scheme val="major"/>
        </font>
      </dxf>
    </rfmt>
    <rfmt sheetId="1" sqref="G143" start="0" length="0">
      <dxf>
        <font>
          <b/>
          <name val="Calibri Light"/>
          <scheme val="major"/>
        </font>
      </dxf>
    </rfmt>
    <rfmt sheetId="1" sqref="G144" start="0" length="0">
      <dxf>
        <font>
          <b/>
          <name val="Calibri Light"/>
          <scheme val="major"/>
        </font>
        <alignment wrapText="1"/>
      </dxf>
    </rfmt>
    <rfmt sheetId="1" sqref="G149" start="0" length="0">
      <dxf>
        <font>
          <color rgb="FF000000"/>
          <name val="Calibri Light"/>
          <scheme val="major"/>
        </font>
      </dxf>
    </rfmt>
    <rfmt sheetId="1" sqref="G157" start="0" length="0">
      <dxf>
        <font>
          <b/>
          <name val="Calibri Light"/>
          <scheme val="major"/>
        </font>
      </dxf>
    </rfmt>
    <rfmt sheetId="1" sqref="G158" start="0" length="0">
      <dxf>
        <font>
          <b/>
          <name val="Calibri Light"/>
          <scheme val="major"/>
        </font>
        <alignment wrapText="1"/>
      </dxf>
    </rfmt>
    <rfmt sheetId="1" sqref="G163" start="0" length="0">
      <dxf>
        <font>
          <color rgb="FF000000"/>
          <name val="Calibri Light"/>
          <scheme val="major"/>
        </font>
      </dxf>
    </rfmt>
    <rfmt sheetId="1" sqref="G168" start="0" length="0">
      <dxf>
        <font>
          <b/>
          <name val="Calibri Light"/>
          <scheme val="major"/>
        </font>
      </dxf>
    </rfmt>
    <rfmt sheetId="1" sqref="G169" start="0" length="0">
      <dxf>
        <font>
          <b/>
          <name val="Calibri Light"/>
          <scheme val="major"/>
        </font>
        <alignment wrapText="1"/>
      </dxf>
    </rfmt>
    <rfmt sheetId="1" sqref="G174" start="0" length="0">
      <dxf>
        <font>
          <color rgb="FF000000"/>
          <name val="Calibri Light"/>
          <scheme val="major"/>
        </font>
      </dxf>
    </rfmt>
    <rfmt sheetId="1" sqref="G179" start="0" length="0">
      <dxf>
        <font>
          <b/>
          <name val="Calibri Light"/>
          <scheme val="major"/>
        </font>
      </dxf>
    </rfmt>
    <rfmt sheetId="1" sqref="G180" start="0" length="0">
      <dxf>
        <font>
          <b/>
          <name val="Calibri Light"/>
          <scheme val="major"/>
        </font>
        <alignment wrapText="1"/>
      </dxf>
    </rfmt>
    <rfmt sheetId="1" sqref="G185" start="0" length="0">
      <dxf>
        <font>
          <color rgb="FF000000"/>
          <name val="Calibri Light"/>
          <scheme val="major"/>
        </font>
      </dxf>
    </rfmt>
    <rfmt sheetId="1" sqref="G192" start="0" length="0">
      <dxf>
        <font>
          <b/>
          <name val="Calibri Light"/>
          <scheme val="major"/>
        </font>
      </dxf>
    </rfmt>
    <rfmt sheetId="1" sqref="G193" start="0" length="0">
      <dxf>
        <font>
          <b/>
          <name val="Calibri Light"/>
          <scheme val="major"/>
        </font>
        <alignment wrapText="1"/>
      </dxf>
    </rfmt>
    <rfmt sheetId="1" sqref="G198" start="0" length="0">
      <dxf>
        <font>
          <color rgb="FF000000"/>
          <name val="Calibri Light"/>
          <scheme val="major"/>
        </font>
      </dxf>
    </rfmt>
    <rfmt sheetId="1" sqref="G205" start="0" length="0">
      <dxf>
        <font>
          <b/>
          <name val="Calibri Light"/>
          <scheme val="major"/>
        </font>
      </dxf>
    </rfmt>
    <rfmt sheetId="1" sqref="G206" start="0" length="0">
      <dxf>
        <font>
          <b/>
          <name val="Calibri Light"/>
          <scheme val="major"/>
        </font>
        <alignment wrapText="1"/>
      </dxf>
    </rfmt>
    <rfmt sheetId="1" sqref="G211" start="0" length="0">
      <dxf>
        <font>
          <color rgb="FF000000"/>
          <name val="Calibri Light"/>
          <scheme val="major"/>
        </font>
      </dxf>
    </rfmt>
    <rfmt sheetId="1" sqref="G217" start="0" length="0">
      <dxf>
        <font>
          <b/>
          <name val="Calibri Light"/>
          <scheme val="major"/>
        </font>
      </dxf>
    </rfmt>
    <rfmt sheetId="1" sqref="G218" start="0" length="0">
      <dxf>
        <font>
          <b/>
          <name val="Calibri Light"/>
          <scheme val="major"/>
        </font>
        <alignment wrapText="1"/>
      </dxf>
    </rfmt>
    <rfmt sheetId="1" sqref="G223" start="0" length="0">
      <dxf>
        <font>
          <color rgb="FF000000"/>
          <name val="Calibri Light"/>
          <scheme val="major"/>
        </font>
      </dxf>
    </rfmt>
    <rfmt sheetId="1" sqref="G224" start="0" length="0">
      <dxf>
        <font>
          <color rgb="FF000000"/>
          <name val="Calibri Light"/>
          <scheme val="major"/>
        </font>
      </dxf>
    </rfmt>
    <rfmt sheetId="1" sqref="G230" start="0" length="0">
      <dxf>
        <font>
          <b/>
          <name val="Calibri Light"/>
          <scheme val="major"/>
        </font>
      </dxf>
    </rfmt>
    <rfmt sheetId="1" sqref="G231" start="0" length="0">
      <dxf>
        <font>
          <b/>
          <name val="Calibri Light"/>
          <scheme val="major"/>
        </font>
        <alignment wrapText="1"/>
      </dxf>
    </rfmt>
    <rfmt sheetId="1" sqref="G236" start="0" length="0">
      <dxf>
        <font>
          <color rgb="FF000000"/>
          <name val="Calibri Light"/>
          <scheme val="major"/>
        </font>
      </dxf>
    </rfmt>
    <rfmt sheetId="1" sqref="G242" start="0" length="0">
      <dxf>
        <font>
          <b/>
          <name val="Calibri Light"/>
          <scheme val="major"/>
        </font>
      </dxf>
    </rfmt>
    <rfmt sheetId="1" sqref="G243" start="0" length="0">
      <dxf>
        <font>
          <b/>
          <name val="Calibri Light"/>
          <scheme val="major"/>
        </font>
        <alignment wrapText="1"/>
      </dxf>
    </rfmt>
    <rfmt sheetId="1" sqref="G248" start="0" length="0">
      <dxf>
        <font>
          <color rgb="FF000000"/>
          <name val="Calibri Light"/>
          <scheme val="major"/>
        </font>
      </dxf>
    </rfmt>
    <rfmt sheetId="1" sqref="G254" start="0" length="0">
      <dxf>
        <font>
          <b/>
          <name val="Calibri Light"/>
          <scheme val="major"/>
        </font>
      </dxf>
    </rfmt>
    <rfmt sheetId="1" sqref="G255" start="0" length="0">
      <dxf>
        <font>
          <b/>
          <name val="Calibri Light"/>
          <scheme val="major"/>
        </font>
        <alignment wrapText="1"/>
      </dxf>
    </rfmt>
    <rfmt sheetId="1" sqref="G260" start="0" length="0">
      <dxf>
        <font>
          <color rgb="FF000000"/>
          <name val="Calibri Light"/>
          <scheme val="major"/>
        </font>
      </dxf>
    </rfmt>
    <rfmt sheetId="1" sqref="G266" start="0" length="0">
      <dxf>
        <font>
          <b/>
          <name val="Calibri Light"/>
          <scheme val="major"/>
        </font>
      </dxf>
    </rfmt>
    <rfmt sheetId="1" sqref="G267" start="0" length="0">
      <dxf>
        <font>
          <b/>
          <name val="Calibri Light"/>
          <scheme val="major"/>
        </font>
      </dxf>
    </rfmt>
    <rfmt sheetId="1" sqref="G272" start="0" length="0">
      <dxf>
        <font>
          <color rgb="FF000000"/>
          <name val="Calibri Light"/>
          <scheme val="major"/>
        </font>
      </dxf>
    </rfmt>
    <rfmt sheetId="1" sqref="G275" start="0" length="0">
      <dxf>
        <font>
          <color rgb="FF000000"/>
          <name val="Calibri Light"/>
          <scheme val="major"/>
        </font>
      </dxf>
    </rfmt>
    <rfmt sheetId="1" sqref="G278" start="0" length="0">
      <dxf>
        <font>
          <b/>
          <name val="Calibri Light"/>
          <scheme val="major"/>
        </font>
      </dxf>
    </rfmt>
    <rfmt sheetId="1" sqref="G279" start="0" length="0">
      <dxf>
        <font>
          <b/>
          <name val="Calibri Light"/>
          <scheme val="major"/>
        </font>
      </dxf>
    </rfmt>
    <rfmt sheetId="1" sqref="G284" start="0" length="0">
      <dxf>
        <font>
          <color rgb="FF000000"/>
          <name val="Calibri Light"/>
          <scheme val="major"/>
        </font>
      </dxf>
    </rfmt>
    <rfmt sheetId="1" sqref="G287" start="0" length="0">
      <dxf>
        <font>
          <color rgb="FF000000"/>
          <name val="Calibri Light"/>
          <scheme val="major"/>
        </font>
      </dxf>
    </rfmt>
    <rfmt sheetId="1" sqref="G290" start="0" length="0">
      <dxf>
        <font>
          <b/>
          <name val="Calibri Light"/>
          <scheme val="major"/>
        </font>
      </dxf>
    </rfmt>
    <rfmt sheetId="1" sqref="G291" start="0" length="0">
      <dxf>
        <font>
          <b/>
          <name val="Calibri Light"/>
          <scheme val="major"/>
        </font>
      </dxf>
    </rfmt>
    <rfmt sheetId="1" sqref="G296" start="0" length="0">
      <dxf>
        <font>
          <color rgb="FF000000"/>
          <name val="Calibri Light"/>
          <scheme val="major"/>
        </font>
      </dxf>
    </rfmt>
    <rfmt sheetId="1" sqref="G299" start="0" length="0">
      <dxf>
        <font>
          <color rgb="FF000000"/>
          <name val="Calibri Light"/>
          <scheme val="major"/>
        </font>
      </dxf>
    </rfmt>
    <rfmt sheetId="1" sqref="G302" start="0" length="0">
      <dxf>
        <font>
          <b/>
          <name val="Calibri Light"/>
          <scheme val="major"/>
        </font>
      </dxf>
    </rfmt>
  </rrc>
  <rrc rId="251" sId="1" ref="G1:G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G1:G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G1" t="inlineStr">
        <is>
          <t>qtyGood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cc rId="0" sId="1" s="1" dxf="1">
      <nc r="G3" t="inlineStr">
        <is>
          <t>1</t>
        </is>
      </nc>
      <ndxf>
        <font>
          <sz val="11"/>
          <color theme="10"/>
          <name val="Calibri Light"/>
          <family val="2"/>
          <scheme val="major"/>
        </font>
        <numFmt numFmtId="30" formatCode="@"/>
      </ndxf>
    </rcc>
    <rfmt sheetId="1" sqref="G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G7" start="0" length="0">
      <dxf>
        <font>
          <color rgb="FF000000"/>
          <name val="Calibri Light"/>
          <scheme val="major"/>
        </font>
      </dxf>
    </rfmt>
    <rfmt sheetId="1" sqref="G8" start="0" length="0">
      <dxf>
        <font>
          <color rgb="FF000000"/>
          <name val="Calibri Light"/>
          <scheme val="major"/>
        </font>
      </dxf>
    </rfmt>
    <rfmt sheetId="1" sqref="G9" start="0" length="0">
      <dxf>
        <font>
          <color rgb="FF000000"/>
          <name val="Calibri Light"/>
          <scheme val="major"/>
        </font>
      </dxf>
    </rfmt>
    <rfmt sheetId="1" sqref="G10" start="0" length="0">
      <dxf>
        <font>
          <b/>
          <name val="Calibri Light"/>
          <scheme val="major"/>
        </font>
      </dxf>
    </rfmt>
    <rfmt sheetId="1" sqref="G11" start="0" length="0">
      <dxf>
        <font>
          <b/>
          <name val="Calibri Light"/>
          <scheme val="major"/>
        </font>
      </dxf>
    </rfmt>
    <rfmt sheetId="1" sqref="G16" start="0" length="0">
      <dxf>
        <font>
          <color rgb="FF000000"/>
          <name val="Calibri Light"/>
          <scheme val="major"/>
        </font>
      </dxf>
    </rfmt>
    <rfmt sheetId="1" sqref="G19" start="0" length="0">
      <dxf>
        <font>
          <color rgb="FF000000"/>
          <name val="Calibri Light"/>
          <scheme val="major"/>
        </font>
      </dxf>
    </rfmt>
    <rfmt sheetId="1" sqref="G20" start="0" length="0">
      <dxf>
        <font>
          <color rgb="FF000000"/>
          <name val="Calibri Light"/>
          <scheme val="major"/>
        </font>
      </dxf>
    </rfmt>
    <rfmt sheetId="1" sqref="G21" start="0" length="0">
      <dxf>
        <font>
          <color rgb="FF000000"/>
          <name val="Calibri Light"/>
          <scheme val="major"/>
        </font>
      </dxf>
    </rfmt>
    <rfmt sheetId="1" sqref="G22" start="0" length="0">
      <dxf>
        <font>
          <b/>
          <name val="Calibri Light"/>
          <scheme val="major"/>
        </font>
      </dxf>
    </rfmt>
    <rfmt sheetId="1" sqref="G23" start="0" length="0">
      <dxf>
        <font>
          <b/>
          <name val="Calibri Light"/>
          <scheme val="major"/>
        </font>
      </dxf>
    </rfmt>
    <rfmt sheetId="1" sqref="G28" start="0" length="0">
      <dxf>
        <font>
          <color rgb="FF000000"/>
          <name val="Calibri Light"/>
          <scheme val="major"/>
        </font>
      </dxf>
    </rfmt>
    <rfmt sheetId="1" sqref="G31" start="0" length="0">
      <dxf>
        <font>
          <color rgb="FF000000"/>
          <name val="Calibri Light"/>
          <scheme val="major"/>
        </font>
      </dxf>
    </rfmt>
    <rfmt sheetId="1" sqref="G32" start="0" length="0">
      <dxf>
        <font>
          <color rgb="FF000000"/>
          <name val="Calibri Light"/>
          <scheme val="major"/>
        </font>
      </dxf>
    </rfmt>
    <rfmt sheetId="1" sqref="G33" start="0" length="0">
      <dxf>
        <font>
          <color rgb="FF000000"/>
          <name val="Calibri Light"/>
          <scheme val="major"/>
        </font>
      </dxf>
    </rfmt>
    <rfmt sheetId="1" sqref="G34" start="0" length="0">
      <dxf>
        <font>
          <b/>
          <name val="Calibri Light"/>
          <scheme val="major"/>
        </font>
      </dxf>
    </rfmt>
    <rfmt sheetId="1" sqref="G35" start="0" length="0">
      <dxf>
        <font>
          <b/>
          <name val="Calibri Light"/>
          <scheme val="major"/>
        </font>
      </dxf>
    </rfmt>
    <rfmt sheetId="1" sqref="G40" start="0" length="0">
      <dxf>
        <font>
          <color rgb="FF000000"/>
          <name val="Calibri Light"/>
          <scheme val="major"/>
        </font>
      </dxf>
    </rfmt>
    <rfmt sheetId="1" sqref="G43" start="0" length="0">
      <dxf>
        <font>
          <color rgb="FF000000"/>
          <name val="Calibri Light"/>
          <scheme val="major"/>
        </font>
      </dxf>
    </rfmt>
    <rfmt sheetId="1" sqref="G44" start="0" length="0">
      <dxf>
        <font>
          <color rgb="FF000000"/>
          <name val="Calibri Light"/>
          <scheme val="major"/>
        </font>
      </dxf>
    </rfmt>
    <rfmt sheetId="1" sqref="G45" start="0" length="0">
      <dxf>
        <font>
          <color rgb="FF000000"/>
          <name val="Calibri Light"/>
          <scheme val="major"/>
        </font>
      </dxf>
    </rfmt>
    <rfmt sheetId="1" sqref="G46" start="0" length="0">
      <dxf>
        <font>
          <b/>
          <name val="Calibri Light"/>
          <scheme val="major"/>
        </font>
      </dxf>
    </rfmt>
    <rfmt sheetId="1" sqref="G47" start="0" length="0">
      <dxf>
        <font>
          <b/>
          <name val="Calibri Light"/>
          <scheme val="major"/>
        </font>
      </dxf>
    </rfmt>
    <rfmt sheetId="1" sqref="G52" start="0" length="0">
      <dxf>
        <font>
          <color rgb="FF000000"/>
          <name val="Calibri Light"/>
          <scheme val="major"/>
        </font>
      </dxf>
    </rfmt>
    <rfmt sheetId="1" sqref="G55" start="0" length="0">
      <dxf>
        <font>
          <color rgb="FF000000"/>
          <name val="Calibri Light"/>
          <scheme val="major"/>
        </font>
      </dxf>
    </rfmt>
    <rfmt sheetId="1" sqref="G56" start="0" length="0">
      <dxf>
        <font>
          <color rgb="FF000000"/>
          <name val="Calibri Light"/>
          <scheme val="major"/>
        </font>
      </dxf>
    </rfmt>
    <rfmt sheetId="1" sqref="G57" start="0" length="0">
      <dxf>
        <font>
          <color rgb="FF000000"/>
          <name val="Calibri Light"/>
          <scheme val="major"/>
        </font>
      </dxf>
    </rfmt>
    <rfmt sheetId="1" sqref="G58" start="0" length="0">
      <dxf>
        <font>
          <b/>
          <name val="Calibri Light"/>
          <scheme val="major"/>
        </font>
      </dxf>
    </rfmt>
    <rfmt sheetId="1" sqref="G59" start="0" length="0">
      <dxf>
        <font>
          <b/>
          <name val="Calibri Light"/>
          <scheme val="major"/>
        </font>
      </dxf>
    </rfmt>
    <rfmt sheetId="1" sqref="G64" start="0" length="0">
      <dxf>
        <font>
          <color rgb="FF000000"/>
          <name val="Calibri Light"/>
          <scheme val="major"/>
        </font>
      </dxf>
    </rfmt>
    <rfmt sheetId="1" sqref="G67" start="0" length="0">
      <dxf>
        <font>
          <color rgb="FF000000"/>
          <name val="Calibri Light"/>
          <scheme val="major"/>
        </font>
      </dxf>
    </rfmt>
    <rfmt sheetId="1" sqref="G68" start="0" length="0">
      <dxf>
        <font>
          <color rgb="FF000000"/>
          <name val="Calibri Light"/>
          <scheme val="major"/>
        </font>
      </dxf>
    </rfmt>
    <rfmt sheetId="1" sqref="G69" start="0" length="0">
      <dxf>
        <font>
          <color rgb="FF000000"/>
          <name val="Calibri Light"/>
          <scheme val="major"/>
        </font>
      </dxf>
    </rfmt>
    <rfmt sheetId="1" sqref="G70" start="0" length="0">
      <dxf>
        <font>
          <b/>
          <name val="Calibri Light"/>
          <scheme val="major"/>
        </font>
      </dxf>
    </rfmt>
    <rfmt sheetId="1" sqref="G71" start="0" length="0">
      <dxf>
        <font>
          <b/>
          <name val="Calibri Light"/>
          <scheme val="major"/>
        </font>
      </dxf>
    </rfmt>
    <rfmt sheetId="1" sqref="G76" start="0" length="0">
      <dxf>
        <font>
          <color rgb="FF000000"/>
          <name val="Calibri Light"/>
          <scheme val="major"/>
        </font>
      </dxf>
    </rfmt>
    <rfmt sheetId="1" sqref="G85" start="0" length="0">
      <dxf>
        <font>
          <color rgb="FF000000"/>
          <name val="Calibri Light"/>
          <scheme val="major"/>
        </font>
      </dxf>
    </rfmt>
    <rfmt sheetId="1" sqref="G86" start="0" length="0">
      <dxf>
        <font>
          <color rgb="FF000000"/>
          <name val="Calibri Light"/>
          <scheme val="major"/>
        </font>
      </dxf>
    </rfmt>
    <rfmt sheetId="1" sqref="G87" start="0" length="0">
      <dxf>
        <font>
          <color rgb="FF000000"/>
          <name val="Calibri Light"/>
          <scheme val="major"/>
        </font>
      </dxf>
    </rfmt>
    <rfmt sheetId="1" sqref="G88" start="0" length="0">
      <dxf>
        <font>
          <b/>
          <name val="Calibri Light"/>
          <scheme val="major"/>
        </font>
      </dxf>
    </rfmt>
    <rfmt sheetId="1" sqref="G89" start="0" length="0">
      <dxf>
        <font>
          <b/>
          <name val="Calibri Light"/>
          <scheme val="major"/>
        </font>
      </dxf>
    </rfmt>
    <rfmt sheetId="1" sqref="G94" start="0" length="0">
      <dxf>
        <font>
          <color rgb="FF000000"/>
          <name val="Calibri Light"/>
          <scheme val="major"/>
        </font>
      </dxf>
    </rfmt>
    <rfmt sheetId="1" sqref="G95" start="0" length="0">
      <dxf>
        <font>
          <color rgb="FF000000"/>
          <name val="Calibri Light"/>
          <scheme val="major"/>
        </font>
      </dxf>
    </rfmt>
    <rfmt sheetId="1" sqref="G104" start="0" length="0">
      <dxf>
        <font>
          <color rgb="FF000000"/>
          <name val="Calibri Light"/>
          <scheme val="major"/>
        </font>
      </dxf>
    </rfmt>
    <rfmt sheetId="1" sqref="G105" start="0" length="0">
      <dxf>
        <font>
          <color rgb="FF000000"/>
          <name val="Calibri Light"/>
          <scheme val="major"/>
        </font>
      </dxf>
    </rfmt>
    <rfmt sheetId="1" sqref="G106" start="0" length="0">
      <dxf>
        <font>
          <color rgb="FF000000"/>
          <name val="Calibri Light"/>
          <scheme val="major"/>
        </font>
      </dxf>
    </rfmt>
    <rfmt sheetId="1" sqref="G107" start="0" length="0">
      <dxf>
        <font>
          <b/>
          <name val="Calibri Light"/>
          <scheme val="major"/>
        </font>
      </dxf>
    </rfmt>
    <rfmt sheetId="1" sqref="G108" start="0" length="0">
      <dxf>
        <font>
          <b/>
          <name val="Calibri Light"/>
          <scheme val="major"/>
        </font>
      </dxf>
    </rfmt>
    <rfmt sheetId="1" sqref="G113" start="0" length="0">
      <dxf>
        <font>
          <color rgb="FF000000"/>
          <name val="Calibri Light"/>
          <scheme val="major"/>
        </font>
      </dxf>
    </rfmt>
    <rfmt sheetId="1" sqref="G122" start="0" length="0">
      <dxf>
        <font>
          <color rgb="FF000000"/>
          <name val="Calibri Light"/>
          <scheme val="major"/>
        </font>
      </dxf>
    </rfmt>
    <rfmt sheetId="1" sqref="G123" start="0" length="0">
      <dxf>
        <font>
          <color rgb="FF000000"/>
          <name val="Calibri Light"/>
          <scheme val="major"/>
        </font>
      </dxf>
    </rfmt>
    <rfmt sheetId="1" sqref="G124" start="0" length="0">
      <dxf>
        <font>
          <color rgb="FF000000"/>
          <name val="Calibri Light"/>
          <scheme val="major"/>
        </font>
      </dxf>
    </rfmt>
    <rfmt sheetId="1" sqref="G125" start="0" length="0">
      <dxf>
        <font>
          <b/>
          <name val="Calibri Light"/>
          <scheme val="major"/>
        </font>
      </dxf>
    </rfmt>
    <rfmt sheetId="1" sqref="G126" start="0" length="0">
      <dxf>
        <font>
          <b/>
          <name val="Calibri Light"/>
          <scheme val="major"/>
        </font>
      </dxf>
    </rfmt>
    <rfmt sheetId="1" sqref="G131" start="0" length="0">
      <dxf>
        <font>
          <color rgb="FF000000"/>
          <name val="Calibri Light"/>
          <scheme val="major"/>
        </font>
      </dxf>
    </rfmt>
    <rfmt sheetId="1" sqref="G140" start="0" length="0">
      <dxf>
        <font>
          <color rgb="FF000000"/>
          <name val="Calibri Light"/>
          <scheme val="major"/>
        </font>
      </dxf>
    </rfmt>
    <rfmt sheetId="1" sqref="G141" start="0" length="0">
      <dxf>
        <font>
          <color rgb="FF000000"/>
          <name val="Calibri Light"/>
          <scheme val="major"/>
        </font>
      </dxf>
    </rfmt>
    <rfmt sheetId="1" sqref="G142" start="0" length="0">
      <dxf>
        <font>
          <color rgb="FF000000"/>
          <name val="Calibri Light"/>
          <scheme val="major"/>
        </font>
      </dxf>
    </rfmt>
    <rfmt sheetId="1" sqref="G143" start="0" length="0">
      <dxf>
        <font>
          <b/>
          <name val="Calibri Light"/>
          <scheme val="major"/>
        </font>
      </dxf>
    </rfmt>
    <rfmt sheetId="1" sqref="G144" start="0" length="0">
      <dxf>
        <font>
          <b/>
          <name val="Calibri Light"/>
          <scheme val="major"/>
        </font>
      </dxf>
    </rfmt>
    <rfmt sheetId="1" sqref="G149" start="0" length="0">
      <dxf>
        <font>
          <color rgb="FF000000"/>
          <name val="Calibri Light"/>
          <scheme val="major"/>
        </font>
      </dxf>
    </rfmt>
    <rfmt sheetId="1" sqref="G156" start="0" length="0">
      <dxf>
        <font>
          <color rgb="FF000000"/>
          <name val="Calibri Light"/>
          <scheme val="major"/>
        </font>
      </dxf>
    </rfmt>
    <rfmt sheetId="1" sqref="G157" start="0" length="0">
      <dxf>
        <font>
          <b/>
          <name val="Calibri Light"/>
          <scheme val="major"/>
        </font>
      </dxf>
    </rfmt>
    <rfmt sheetId="1" sqref="G158" start="0" length="0">
      <dxf>
        <font>
          <b/>
          <name val="Calibri Light"/>
          <scheme val="major"/>
        </font>
      </dxf>
    </rfmt>
    <rfmt sheetId="1" sqref="G163" start="0" length="0">
      <dxf>
        <font>
          <color rgb="FF000000"/>
          <name val="Calibri Light"/>
          <scheme val="major"/>
        </font>
      </dxf>
    </rfmt>
    <rfmt sheetId="1" sqref="G166" start="0" length="0">
      <dxf>
        <font>
          <color rgb="FF000000"/>
          <name val="Calibri Light"/>
          <scheme val="major"/>
        </font>
      </dxf>
    </rfmt>
    <rfmt sheetId="1" sqref="G167" start="0" length="0">
      <dxf>
        <font>
          <color rgb="FF000000"/>
          <name val="Calibri Light"/>
          <scheme val="major"/>
        </font>
      </dxf>
    </rfmt>
    <rfmt sheetId="1" sqref="G168" start="0" length="0">
      <dxf>
        <font>
          <b/>
          <name val="Calibri Light"/>
          <scheme val="major"/>
        </font>
      </dxf>
    </rfmt>
    <rfmt sheetId="1" sqref="G169" start="0" length="0">
      <dxf>
        <font>
          <b/>
          <name val="Calibri Light"/>
          <scheme val="major"/>
        </font>
      </dxf>
    </rfmt>
    <rfmt sheetId="1" sqref="G174" start="0" length="0">
      <dxf>
        <font>
          <color rgb="FF000000"/>
          <name val="Calibri Light"/>
          <scheme val="major"/>
        </font>
      </dxf>
    </rfmt>
    <rfmt sheetId="1" sqref="G178" start="0" length="0">
      <dxf>
        <font>
          <color rgb="FF000000"/>
          <name val="Calibri Light"/>
          <scheme val="major"/>
        </font>
      </dxf>
    </rfmt>
    <rfmt sheetId="1" sqref="G179" start="0" length="0">
      <dxf>
        <font>
          <b/>
          <name val="Calibri Light"/>
          <scheme val="major"/>
        </font>
      </dxf>
    </rfmt>
    <rfmt sheetId="1" sqref="G180" start="0" length="0">
      <dxf>
        <font>
          <b/>
          <name val="Calibri Light"/>
          <scheme val="major"/>
        </font>
      </dxf>
    </rfmt>
    <rfmt sheetId="1" sqref="G185" start="0" length="0">
      <dxf>
        <font>
          <color rgb="FF000000"/>
          <name val="Calibri Light"/>
          <scheme val="major"/>
        </font>
      </dxf>
    </rfmt>
    <rfmt sheetId="1" sqref="G189" start="0" length="0">
      <dxf>
        <font>
          <color rgb="FF000000"/>
          <name val="Calibri Light"/>
          <scheme val="major"/>
        </font>
      </dxf>
    </rfmt>
    <rfmt sheetId="1" sqref="G190" start="0" length="0">
      <dxf>
        <font>
          <color rgb="FF000000"/>
          <name val="Calibri Light"/>
          <scheme val="major"/>
        </font>
      </dxf>
    </rfmt>
    <rfmt sheetId="1" sqref="G191" start="0" length="0">
      <dxf>
        <font>
          <color rgb="FF000000"/>
          <name val="Calibri Light"/>
          <scheme val="major"/>
        </font>
      </dxf>
    </rfmt>
    <rfmt sheetId="1" sqref="G192" start="0" length="0">
      <dxf>
        <font>
          <b/>
          <name val="Calibri Light"/>
          <scheme val="major"/>
        </font>
      </dxf>
    </rfmt>
    <rfmt sheetId="1" sqref="G193" start="0" length="0">
      <dxf>
        <font>
          <b/>
          <name val="Calibri Light"/>
          <scheme val="major"/>
        </font>
      </dxf>
    </rfmt>
    <rfmt sheetId="1" sqref="G198" start="0" length="0">
      <dxf>
        <font>
          <color rgb="FF000000"/>
          <name val="Calibri Light"/>
          <scheme val="major"/>
        </font>
      </dxf>
    </rfmt>
    <rfmt sheetId="1" sqref="G202" start="0" length="0">
      <dxf>
        <font>
          <color rgb="FF000000"/>
          <name val="Calibri Light"/>
          <scheme val="major"/>
        </font>
      </dxf>
    </rfmt>
    <rfmt sheetId="1" sqref="G203" start="0" length="0">
      <dxf>
        <font>
          <color rgb="FF000000"/>
          <name val="Calibri Light"/>
          <scheme val="major"/>
        </font>
      </dxf>
    </rfmt>
    <rfmt sheetId="1" sqref="G204" start="0" length="0">
      <dxf>
        <font>
          <color rgb="FF000000"/>
          <name val="Calibri Light"/>
          <scheme val="major"/>
        </font>
      </dxf>
    </rfmt>
    <rfmt sheetId="1" sqref="G205" start="0" length="0">
      <dxf>
        <font>
          <b/>
          <name val="Calibri Light"/>
          <scheme val="major"/>
        </font>
      </dxf>
    </rfmt>
    <rfmt sheetId="1" sqref="G206" start="0" length="0">
      <dxf>
        <font>
          <b/>
          <name val="Calibri Light"/>
          <scheme val="major"/>
        </font>
      </dxf>
    </rfmt>
    <rfmt sheetId="1" sqref="G211" start="0" length="0">
      <dxf>
        <font>
          <color rgb="FF000000"/>
          <name val="Calibri Light"/>
          <scheme val="major"/>
        </font>
      </dxf>
    </rfmt>
    <rfmt sheetId="1" sqref="G215" start="0" length="0">
      <dxf>
        <font>
          <color rgb="FF000000"/>
          <name val="Calibri Light"/>
          <scheme val="major"/>
        </font>
      </dxf>
    </rfmt>
    <rfmt sheetId="1" sqref="G216" start="0" length="0">
      <dxf>
        <font>
          <color rgb="FF000000"/>
          <name val="Calibri Light"/>
          <scheme val="major"/>
        </font>
      </dxf>
    </rfmt>
    <rfmt sheetId="1" sqref="G217" start="0" length="0">
      <dxf>
        <font>
          <b/>
          <name val="Calibri Light"/>
          <scheme val="major"/>
        </font>
      </dxf>
    </rfmt>
    <rfmt sheetId="1" sqref="G218" start="0" length="0">
      <dxf>
        <font>
          <b/>
          <name val="Calibri Light"/>
          <scheme val="major"/>
        </font>
      </dxf>
    </rfmt>
    <rfmt sheetId="1" sqref="G223" start="0" length="0">
      <dxf>
        <font>
          <color rgb="FF000000"/>
          <name val="Calibri Light"/>
          <scheme val="major"/>
        </font>
      </dxf>
    </rfmt>
    <rfmt sheetId="1" sqref="G224" start="0" length="0">
      <dxf>
        <font>
          <color rgb="FF000000"/>
          <name val="Calibri Light"/>
          <scheme val="major"/>
        </font>
      </dxf>
    </rfmt>
    <rfmt sheetId="1" sqref="G228" start="0" length="0">
      <dxf>
        <font>
          <color rgb="FF000000"/>
          <name val="Calibri Light"/>
          <scheme val="major"/>
        </font>
      </dxf>
    </rfmt>
    <rfmt sheetId="1" sqref="G229" start="0" length="0">
      <dxf>
        <font>
          <color rgb="FF000000"/>
          <name val="Calibri Light"/>
          <scheme val="major"/>
        </font>
      </dxf>
    </rfmt>
    <rfmt sheetId="1" sqref="G230" start="0" length="0">
      <dxf>
        <font>
          <b/>
          <name val="Calibri Light"/>
          <scheme val="major"/>
        </font>
      </dxf>
    </rfmt>
    <rfmt sheetId="1" sqref="G231" start="0" length="0">
      <dxf>
        <font>
          <b/>
          <name val="Calibri Light"/>
          <scheme val="major"/>
        </font>
      </dxf>
    </rfmt>
    <rfmt sheetId="1" sqref="G236" start="0" length="0">
      <dxf>
        <font>
          <color rgb="FF000000"/>
          <name val="Calibri Light"/>
          <scheme val="major"/>
        </font>
      </dxf>
    </rfmt>
    <rfmt sheetId="1" sqref="G240" start="0" length="0">
      <dxf>
        <font>
          <color rgb="FF000000"/>
          <name val="Calibri Light"/>
          <scheme val="major"/>
        </font>
      </dxf>
    </rfmt>
    <rfmt sheetId="1" sqref="G241" start="0" length="0">
      <dxf>
        <font>
          <color rgb="FF000000"/>
          <name val="Calibri Light"/>
          <scheme val="major"/>
        </font>
      </dxf>
    </rfmt>
    <rfmt sheetId="1" sqref="G242" start="0" length="0">
      <dxf>
        <font>
          <b/>
          <name val="Calibri Light"/>
          <scheme val="major"/>
        </font>
      </dxf>
    </rfmt>
    <rfmt sheetId="1" sqref="G243" start="0" length="0">
      <dxf>
        <font>
          <b/>
          <name val="Calibri Light"/>
          <scheme val="major"/>
        </font>
        <alignment wrapText="1"/>
      </dxf>
    </rfmt>
    <rfmt sheetId="1" sqref="G248" start="0" length="0">
      <dxf>
        <font>
          <color rgb="FF000000"/>
          <name val="Calibri Light"/>
          <scheme val="major"/>
        </font>
      </dxf>
    </rfmt>
    <rfmt sheetId="1" sqref="G253" start="0" length="0">
      <dxf>
        <font>
          <color rgb="FF000000"/>
          <name val="Calibri Light"/>
          <scheme val="major"/>
        </font>
      </dxf>
    </rfmt>
    <rfmt sheetId="1" sqref="G254" start="0" length="0">
      <dxf>
        <font>
          <b/>
          <name val="Calibri Light"/>
          <scheme val="major"/>
        </font>
      </dxf>
    </rfmt>
    <rfmt sheetId="1" sqref="G255" start="0" length="0">
      <dxf>
        <font>
          <b/>
          <name val="Calibri Light"/>
          <scheme val="major"/>
        </font>
        <alignment wrapText="1"/>
      </dxf>
    </rfmt>
    <rfmt sheetId="1" sqref="G260" start="0" length="0">
      <dxf>
        <font>
          <color rgb="FF000000"/>
          <name val="Calibri Light"/>
          <scheme val="major"/>
        </font>
      </dxf>
    </rfmt>
    <rfmt sheetId="1" sqref="G265" start="0" length="0">
      <dxf>
        <font>
          <color rgb="FF000000"/>
          <name val="Calibri Light"/>
          <scheme val="major"/>
        </font>
      </dxf>
    </rfmt>
    <rfmt sheetId="1" sqref="G266" start="0" length="0">
      <dxf>
        <font>
          <b/>
          <name val="Calibri Light"/>
          <scheme val="major"/>
        </font>
      </dxf>
    </rfmt>
    <rfmt sheetId="1" sqref="G267" start="0" length="0">
      <dxf>
        <font>
          <b/>
          <name val="Calibri Light"/>
          <scheme val="major"/>
        </font>
      </dxf>
    </rfmt>
    <rfmt sheetId="1" sqref="G272" start="0" length="0">
      <dxf>
        <font>
          <color rgb="FF000000"/>
          <name val="Calibri Light"/>
          <scheme val="major"/>
        </font>
      </dxf>
    </rfmt>
    <rfmt sheetId="1" sqref="G276" start="0" length="0">
      <dxf>
        <font>
          <color rgb="FF000000"/>
          <name val="Calibri Light"/>
          <scheme val="major"/>
        </font>
      </dxf>
    </rfmt>
    <rfmt sheetId="1" sqref="G277" start="0" length="0">
      <dxf>
        <font>
          <color rgb="FF000000"/>
          <name val="Calibri Light"/>
          <scheme val="major"/>
        </font>
      </dxf>
    </rfmt>
    <rfmt sheetId="1" sqref="G278" start="0" length="0">
      <dxf>
        <font>
          <b/>
          <name val="Calibri Light"/>
          <scheme val="major"/>
        </font>
      </dxf>
    </rfmt>
    <rfmt sheetId="1" sqref="G279" start="0" length="0">
      <dxf>
        <font>
          <b/>
          <name val="Calibri Light"/>
          <scheme val="major"/>
        </font>
      </dxf>
    </rfmt>
    <rfmt sheetId="1" sqref="G284" start="0" length="0">
      <dxf>
        <font>
          <color rgb="FF000000"/>
          <name val="Calibri Light"/>
          <scheme val="major"/>
        </font>
      </dxf>
    </rfmt>
    <rfmt sheetId="1" sqref="G288" start="0" length="0">
      <dxf>
        <font>
          <color rgb="FF000000"/>
          <name val="Calibri Light"/>
          <scheme val="major"/>
        </font>
      </dxf>
    </rfmt>
    <rfmt sheetId="1" sqref="G289" start="0" length="0">
      <dxf>
        <font>
          <color rgb="FF000000"/>
          <name val="Calibri Light"/>
          <scheme val="major"/>
        </font>
      </dxf>
    </rfmt>
    <rfmt sheetId="1" sqref="G290" start="0" length="0">
      <dxf>
        <font>
          <b/>
          <name val="Calibri Light"/>
          <scheme val="major"/>
        </font>
      </dxf>
    </rfmt>
    <rfmt sheetId="1" sqref="G291" start="0" length="0">
      <dxf>
        <font>
          <b/>
          <name val="Calibri Light"/>
          <scheme val="major"/>
        </font>
      </dxf>
    </rfmt>
    <rfmt sheetId="1" sqref="G296" start="0" length="0">
      <dxf>
        <font>
          <color rgb="FF000000"/>
          <name val="Calibri Light"/>
          <scheme val="major"/>
        </font>
      </dxf>
    </rfmt>
    <rfmt sheetId="1" sqref="G300" start="0" length="0">
      <dxf>
        <font>
          <color rgb="FF000000"/>
          <name val="Calibri Light"/>
          <scheme val="major"/>
        </font>
      </dxf>
    </rfmt>
    <rfmt sheetId="1" sqref="G301" start="0" length="0">
      <dxf>
        <font>
          <color rgb="FF000000"/>
          <name val="Calibri Light"/>
          <scheme val="major"/>
        </font>
      </dxf>
    </rfmt>
    <rfmt sheetId="1" sqref="G302" start="0" length="0">
      <dxf>
        <font>
          <b/>
          <name val="Calibri Light"/>
          <scheme val="major"/>
        </font>
      </dxf>
    </rfmt>
  </rrc>
  <rrc rId="252" sId="1" ref="H1:H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H1:H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H1" t="inlineStr">
        <is>
          <t>bcTampered</t>
        </is>
      </nc>
      <ndxf>
        <font>
          <b/>
          <color theme="0"/>
          <name val="Calibri Light"/>
          <scheme val="major"/>
        </font>
        <fill>
          <patternFill>
            <bgColor rgb="FF002060"/>
          </patternFill>
        </fill>
      </ndxf>
    </rcc>
    <rfmt sheetId="1" s="1" sqref="H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H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H10" start="0" length="0">
      <dxf>
        <font>
          <b/>
          <name val="Calibri Light"/>
          <scheme val="major"/>
        </font>
      </dxf>
    </rfmt>
    <rfmt sheetId="1" sqref="H11" start="0" length="0">
      <dxf>
        <font>
          <b/>
          <name val="Calibri Light"/>
          <scheme val="major"/>
        </font>
      </dxf>
    </rfmt>
    <rfmt sheetId="1" sqref="H16" start="0" length="0">
      <dxf>
        <font>
          <color rgb="FF000000"/>
          <name val="Calibri Light"/>
          <scheme val="major"/>
        </font>
      </dxf>
    </rfmt>
    <rfmt sheetId="1" sqref="H22" start="0" length="0">
      <dxf>
        <font>
          <b/>
          <name val="Calibri Light"/>
          <scheme val="major"/>
        </font>
      </dxf>
    </rfmt>
    <rfmt sheetId="1" sqref="H23" start="0" length="0">
      <dxf>
        <font>
          <b/>
          <name val="Calibri Light"/>
          <scheme val="major"/>
        </font>
      </dxf>
    </rfmt>
    <rfmt sheetId="1" sqref="H28" start="0" length="0">
      <dxf>
        <font>
          <color rgb="FF000000"/>
          <name val="Calibri Light"/>
          <scheme val="major"/>
        </font>
      </dxf>
    </rfmt>
    <rfmt sheetId="1" sqref="H34" start="0" length="0">
      <dxf>
        <font>
          <b/>
          <name val="Calibri Light"/>
          <scheme val="major"/>
        </font>
      </dxf>
    </rfmt>
    <rfmt sheetId="1" sqref="H35" start="0" length="0">
      <dxf>
        <font>
          <b/>
          <name val="Calibri Light"/>
          <scheme val="major"/>
        </font>
      </dxf>
    </rfmt>
    <rfmt sheetId="1" sqref="H40" start="0" length="0">
      <dxf>
        <font>
          <color rgb="FF000000"/>
          <name val="Calibri Light"/>
          <scheme val="major"/>
        </font>
      </dxf>
    </rfmt>
    <rfmt sheetId="1" sqref="H46" start="0" length="0">
      <dxf>
        <font>
          <b/>
          <name val="Calibri Light"/>
          <scheme val="major"/>
        </font>
      </dxf>
    </rfmt>
    <rfmt sheetId="1" sqref="H47" start="0" length="0">
      <dxf>
        <font>
          <b/>
          <name val="Calibri Light"/>
          <scheme val="major"/>
        </font>
      </dxf>
    </rfmt>
    <rfmt sheetId="1" sqref="H52" start="0" length="0">
      <dxf>
        <font>
          <color rgb="FF000000"/>
          <name val="Calibri Light"/>
          <scheme val="major"/>
        </font>
      </dxf>
    </rfmt>
    <rfmt sheetId="1" sqref="H58" start="0" length="0">
      <dxf>
        <font>
          <b/>
          <name val="Calibri Light"/>
          <scheme val="major"/>
        </font>
      </dxf>
    </rfmt>
    <rfmt sheetId="1" sqref="H59" start="0" length="0">
      <dxf>
        <font>
          <b/>
          <name val="Calibri Light"/>
          <scheme val="major"/>
        </font>
      </dxf>
    </rfmt>
    <rfmt sheetId="1" sqref="H64" start="0" length="0">
      <dxf>
        <font>
          <color rgb="FF000000"/>
          <name val="Calibri Light"/>
          <scheme val="major"/>
        </font>
      </dxf>
    </rfmt>
    <rfmt sheetId="1" sqref="H70" start="0" length="0">
      <dxf>
        <font>
          <b/>
          <name val="Calibri Light"/>
          <scheme val="major"/>
        </font>
      </dxf>
    </rfmt>
    <rfmt sheetId="1" sqref="H71" start="0" length="0">
      <dxf>
        <font>
          <b/>
          <name val="Calibri Light"/>
          <scheme val="major"/>
        </font>
      </dxf>
    </rfmt>
    <rfmt sheetId="1" sqref="H76" start="0" length="0">
      <dxf>
        <font>
          <color rgb="FF000000"/>
          <name val="Calibri Light"/>
          <scheme val="major"/>
        </font>
      </dxf>
    </rfmt>
    <rfmt sheetId="1" sqref="H85" start="0" length="0">
      <dxf>
        <font>
          <color rgb="FF000000"/>
          <name val="Calibri Light"/>
          <scheme val="major"/>
        </font>
      </dxf>
    </rfmt>
    <rfmt sheetId="1" sqref="H88" start="0" length="0">
      <dxf>
        <font>
          <b/>
          <name val="Calibri Light"/>
          <scheme val="major"/>
        </font>
      </dxf>
    </rfmt>
    <rfmt sheetId="1" sqref="H89" start="0" length="0">
      <dxf>
        <font>
          <b/>
          <name val="Calibri Light"/>
          <scheme val="major"/>
        </font>
      </dxf>
    </rfmt>
    <rfmt sheetId="1" sqref="H94" start="0" length="0">
      <dxf>
        <font>
          <color rgb="FF000000"/>
          <name val="Calibri Light"/>
          <scheme val="major"/>
        </font>
      </dxf>
    </rfmt>
    <rfmt sheetId="1" sqref="H95" start="0" length="0">
      <dxf>
        <font>
          <color rgb="FF000000"/>
          <name val="Calibri Light"/>
          <scheme val="major"/>
        </font>
      </dxf>
    </rfmt>
    <rfmt sheetId="1" sqref="H104" start="0" length="0">
      <dxf>
        <font>
          <color rgb="FF000000"/>
          <name val="Calibri Light"/>
          <scheme val="major"/>
        </font>
      </dxf>
    </rfmt>
    <rfmt sheetId="1" sqref="H107" start="0" length="0">
      <dxf>
        <font>
          <b/>
          <name val="Calibri Light"/>
          <scheme val="major"/>
        </font>
      </dxf>
    </rfmt>
    <rfmt sheetId="1" sqref="H108" start="0" length="0">
      <dxf>
        <font>
          <b/>
          <name val="Calibri Light"/>
          <scheme val="major"/>
        </font>
      </dxf>
    </rfmt>
    <rfmt sheetId="1" sqref="H113" start="0" length="0">
      <dxf>
        <font>
          <color rgb="FF000000"/>
          <name val="Calibri Light"/>
          <scheme val="major"/>
        </font>
      </dxf>
    </rfmt>
    <rfmt sheetId="1" sqref="H122" start="0" length="0">
      <dxf>
        <font>
          <color rgb="FF000000"/>
          <name val="Calibri Light"/>
          <scheme val="major"/>
        </font>
      </dxf>
    </rfmt>
    <rfmt sheetId="1" sqref="H125" start="0" length="0">
      <dxf>
        <font>
          <b/>
          <name val="Calibri Light"/>
          <scheme val="major"/>
        </font>
      </dxf>
    </rfmt>
    <rfmt sheetId="1" sqref="H126" start="0" length="0">
      <dxf>
        <font>
          <b/>
          <name val="Calibri Light"/>
          <scheme val="major"/>
        </font>
      </dxf>
    </rfmt>
    <rfmt sheetId="1" sqref="H131" start="0" length="0">
      <dxf>
        <font>
          <color rgb="FF000000"/>
          <name val="Calibri Light"/>
          <scheme val="major"/>
        </font>
      </dxf>
    </rfmt>
    <rfmt sheetId="1" sqref="H140" start="0" length="0">
      <dxf>
        <font>
          <color rgb="FF000000"/>
          <name val="Calibri Light"/>
          <scheme val="major"/>
        </font>
      </dxf>
    </rfmt>
    <rfmt sheetId="1" sqref="H143" start="0" length="0">
      <dxf>
        <font>
          <b/>
          <name val="Calibri Light"/>
          <scheme val="major"/>
        </font>
      </dxf>
    </rfmt>
    <rfmt sheetId="1" sqref="H144" start="0" length="0">
      <dxf>
        <font>
          <b/>
          <name val="Calibri Light"/>
          <scheme val="major"/>
        </font>
      </dxf>
    </rfmt>
    <rfmt sheetId="1" sqref="H149" start="0" length="0">
      <dxf>
        <font>
          <color rgb="FF000000"/>
          <name val="Calibri Light"/>
          <scheme val="major"/>
        </font>
      </dxf>
    </rfmt>
    <rfmt sheetId="1" sqref="H157" start="0" length="0">
      <dxf>
        <font>
          <b/>
          <name val="Calibri Light"/>
          <scheme val="major"/>
        </font>
      </dxf>
    </rfmt>
    <rfmt sheetId="1" sqref="H158" start="0" length="0">
      <dxf>
        <font>
          <b/>
          <name val="Calibri Light"/>
          <scheme val="major"/>
        </font>
        <alignment wrapText="1"/>
      </dxf>
    </rfmt>
    <rfmt sheetId="1" sqref="H163" start="0" length="0">
      <dxf>
        <font>
          <color rgb="FF000000"/>
          <name val="Calibri Light"/>
          <scheme val="major"/>
        </font>
      </dxf>
    </rfmt>
    <rfmt sheetId="1" sqref="H168" start="0" length="0">
      <dxf>
        <font>
          <b/>
          <name val="Calibri Light"/>
          <scheme val="major"/>
        </font>
      </dxf>
    </rfmt>
    <rfmt sheetId="1" sqref="H169" start="0" length="0">
      <dxf>
        <font>
          <b/>
          <name val="Calibri Light"/>
          <scheme val="major"/>
        </font>
      </dxf>
    </rfmt>
    <rfmt sheetId="1" sqref="H174" start="0" length="0">
      <dxf>
        <font>
          <color rgb="FF000000"/>
          <name val="Calibri Light"/>
          <scheme val="major"/>
        </font>
      </dxf>
    </rfmt>
    <rfmt sheetId="1" sqref="H179" start="0" length="0">
      <dxf>
        <font>
          <b/>
          <name val="Calibri Light"/>
          <scheme val="major"/>
        </font>
      </dxf>
    </rfmt>
    <rfmt sheetId="1" sqref="H180" start="0" length="0">
      <dxf>
        <font>
          <b/>
          <name val="Calibri Light"/>
          <scheme val="major"/>
        </font>
      </dxf>
    </rfmt>
    <rfmt sheetId="1" sqref="H185" start="0" length="0">
      <dxf>
        <font>
          <color rgb="FF000000"/>
          <name val="Calibri Light"/>
          <scheme val="major"/>
        </font>
      </dxf>
    </rfmt>
    <rfmt sheetId="1" sqref="H192" start="0" length="0">
      <dxf>
        <font>
          <b/>
          <name val="Calibri Light"/>
          <scheme val="major"/>
        </font>
      </dxf>
    </rfmt>
    <rfmt sheetId="1" sqref="H193" start="0" length="0">
      <dxf>
        <font>
          <b/>
          <name val="Calibri Light"/>
          <scheme val="major"/>
        </font>
      </dxf>
    </rfmt>
    <rfmt sheetId="1" sqref="H198" start="0" length="0">
      <dxf>
        <font>
          <color rgb="FF000000"/>
          <name val="Calibri Light"/>
          <scheme val="major"/>
        </font>
      </dxf>
    </rfmt>
    <rfmt sheetId="1" sqref="H205" start="0" length="0">
      <dxf>
        <font>
          <b/>
          <name val="Calibri Light"/>
          <scheme val="major"/>
        </font>
      </dxf>
    </rfmt>
    <rfmt sheetId="1" sqref="H206" start="0" length="0">
      <dxf>
        <font>
          <b/>
          <name val="Calibri Light"/>
          <scheme val="major"/>
        </font>
      </dxf>
    </rfmt>
    <rfmt sheetId="1" sqref="H211" start="0" length="0">
      <dxf>
        <font>
          <color rgb="FF000000"/>
          <name val="Calibri Light"/>
          <scheme val="major"/>
        </font>
      </dxf>
    </rfmt>
    <rfmt sheetId="1" sqref="H217" start="0" length="0">
      <dxf>
        <font>
          <b/>
          <name val="Calibri Light"/>
          <scheme val="major"/>
        </font>
      </dxf>
    </rfmt>
    <rfmt sheetId="1" sqref="H218" start="0" length="0">
      <dxf>
        <font>
          <b/>
          <name val="Calibri Light"/>
          <scheme val="major"/>
        </font>
      </dxf>
    </rfmt>
    <rfmt sheetId="1" sqref="H223" start="0" length="0">
      <dxf>
        <font>
          <color rgb="FF000000"/>
          <name val="Calibri Light"/>
          <scheme val="major"/>
        </font>
      </dxf>
    </rfmt>
    <rfmt sheetId="1" sqref="H224" start="0" length="0">
      <dxf>
        <font>
          <color rgb="FF000000"/>
          <name val="Calibri Light"/>
          <scheme val="major"/>
        </font>
      </dxf>
    </rfmt>
    <rfmt sheetId="1" sqref="H230" start="0" length="0">
      <dxf>
        <font>
          <b/>
          <name val="Calibri Light"/>
          <scheme val="major"/>
        </font>
      </dxf>
    </rfmt>
    <rfmt sheetId="1" sqref="H231" start="0" length="0">
      <dxf>
        <font>
          <b/>
          <name val="Calibri Light"/>
          <scheme val="major"/>
        </font>
      </dxf>
    </rfmt>
    <rfmt sheetId="1" sqref="H236" start="0" length="0">
      <dxf>
        <font>
          <color rgb="FF000000"/>
          <name val="Calibri Light"/>
          <scheme val="major"/>
        </font>
      </dxf>
    </rfmt>
    <rfmt sheetId="1" sqref="H242" start="0" length="0">
      <dxf>
        <font>
          <b/>
          <name val="Calibri Light"/>
          <scheme val="major"/>
        </font>
      </dxf>
    </rfmt>
    <rfmt sheetId="1" sqref="H243" start="0" length="0">
      <dxf>
        <font>
          <b/>
          <name val="Calibri Light"/>
          <scheme val="major"/>
        </font>
        <alignment wrapText="1"/>
      </dxf>
    </rfmt>
    <rfmt sheetId="1" sqref="H248" start="0" length="0">
      <dxf>
        <font>
          <color rgb="FF000000"/>
          <name val="Calibri Light"/>
          <scheme val="major"/>
        </font>
      </dxf>
    </rfmt>
    <rfmt sheetId="1" sqref="H254" start="0" length="0">
      <dxf>
        <font>
          <b/>
          <name val="Calibri Light"/>
          <scheme val="major"/>
        </font>
      </dxf>
    </rfmt>
    <rfmt sheetId="1" sqref="H255" start="0" length="0">
      <dxf>
        <font>
          <b/>
          <name val="Calibri Light"/>
          <scheme val="major"/>
        </font>
        <alignment wrapText="1"/>
      </dxf>
    </rfmt>
    <rfmt sheetId="1" sqref="H260" start="0" length="0">
      <dxf>
        <font>
          <color rgb="FF000000"/>
          <name val="Calibri Light"/>
          <scheme val="major"/>
        </font>
      </dxf>
    </rfmt>
    <rfmt sheetId="1" sqref="H266" start="0" length="0">
      <dxf>
        <font>
          <b/>
          <name val="Calibri Light"/>
          <scheme val="major"/>
        </font>
      </dxf>
    </rfmt>
    <rfmt sheetId="1" sqref="H267" start="0" length="0">
      <dxf>
        <font>
          <b/>
          <name val="Calibri Light"/>
          <scheme val="major"/>
        </font>
      </dxf>
    </rfmt>
    <rfmt sheetId="1" sqref="H272" start="0" length="0">
      <dxf>
        <font>
          <color rgb="FF000000"/>
          <name val="Calibri Light"/>
          <scheme val="major"/>
        </font>
      </dxf>
    </rfmt>
    <rfmt sheetId="1" sqref="H276" start="0" length="0">
      <dxf>
        <font>
          <color rgb="FF000000"/>
          <name val="Calibri Light"/>
          <scheme val="major"/>
        </font>
      </dxf>
    </rfmt>
    <rfmt sheetId="1" sqref="H277" start="0" length="0">
      <dxf>
        <font>
          <color rgb="FF000000"/>
          <name val="Calibri Light"/>
          <scheme val="major"/>
        </font>
      </dxf>
    </rfmt>
    <rfmt sheetId="1" sqref="H278" start="0" length="0">
      <dxf>
        <font>
          <b/>
          <name val="Calibri Light"/>
          <scheme val="major"/>
        </font>
      </dxf>
    </rfmt>
    <rfmt sheetId="1" sqref="H279" start="0" length="0">
      <dxf>
        <font>
          <b/>
          <name val="Calibri Light"/>
          <scheme val="major"/>
        </font>
      </dxf>
    </rfmt>
    <rfmt sheetId="1" sqref="H284" start="0" length="0">
      <dxf>
        <font>
          <color rgb="FF000000"/>
          <name val="Calibri Light"/>
          <scheme val="major"/>
        </font>
      </dxf>
    </rfmt>
    <rfmt sheetId="1" sqref="H288" start="0" length="0">
      <dxf>
        <font>
          <color rgb="FF000000"/>
          <name val="Calibri Light"/>
          <scheme val="major"/>
        </font>
      </dxf>
    </rfmt>
    <rfmt sheetId="1" sqref="H289" start="0" length="0">
      <dxf>
        <font>
          <color rgb="FF000000"/>
          <name val="Calibri Light"/>
          <scheme val="major"/>
        </font>
      </dxf>
    </rfmt>
    <rfmt sheetId="1" sqref="H290" start="0" length="0">
      <dxf>
        <font>
          <b/>
          <name val="Calibri Light"/>
          <scheme val="major"/>
        </font>
      </dxf>
    </rfmt>
    <rfmt sheetId="1" sqref="H291" start="0" length="0">
      <dxf>
        <font>
          <b/>
          <name val="Calibri Light"/>
          <scheme val="major"/>
        </font>
      </dxf>
    </rfmt>
    <rfmt sheetId="1" sqref="H296" start="0" length="0">
      <dxf>
        <font>
          <color rgb="FF000000"/>
          <name val="Calibri Light"/>
          <scheme val="major"/>
        </font>
      </dxf>
    </rfmt>
    <rfmt sheetId="1" sqref="H300" start="0" length="0">
      <dxf>
        <font>
          <color rgb="FF000000"/>
          <name val="Calibri Light"/>
          <scheme val="major"/>
        </font>
      </dxf>
    </rfmt>
    <rfmt sheetId="1" sqref="H301" start="0" length="0">
      <dxf>
        <font>
          <color rgb="FF000000"/>
          <name val="Calibri Light"/>
          <scheme val="major"/>
        </font>
      </dxf>
    </rfmt>
    <rfmt sheetId="1" sqref="H302" start="0" length="0">
      <dxf>
        <font>
          <b/>
          <name val="Calibri Light"/>
          <scheme val="major"/>
        </font>
      </dxf>
    </rfmt>
  </rrc>
  <rrc rId="253" sId="1" ref="H1:H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H1:H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H1" t="inlineStr">
        <is>
          <t>qtyTampered</t>
        </is>
      </nc>
      <ndxf>
        <font>
          <b/>
          <color theme="0"/>
          <name val="Calibri Light"/>
          <scheme val="major"/>
        </font>
        <fill>
          <patternFill>
            <bgColor rgb="FF002060"/>
          </patternFill>
        </fill>
      </ndxf>
    </rcc>
    <rfmt sheetId="1" s="1" sqref="H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H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H10" start="0" length="0">
      <dxf>
        <font>
          <b/>
          <name val="Calibri Light"/>
          <scheme val="major"/>
        </font>
      </dxf>
    </rfmt>
    <rfmt sheetId="1" sqref="H11" start="0" length="0">
      <dxf>
        <font>
          <b/>
          <name val="Calibri Light"/>
          <scheme val="major"/>
        </font>
      </dxf>
    </rfmt>
    <rfmt sheetId="1" sqref="H16" start="0" length="0">
      <dxf>
        <font>
          <color rgb="FF000000"/>
          <name val="Calibri Light"/>
          <scheme val="major"/>
        </font>
      </dxf>
    </rfmt>
    <rfmt sheetId="1" sqref="H22" start="0" length="0">
      <dxf>
        <font>
          <b/>
          <name val="Calibri Light"/>
          <scheme val="major"/>
        </font>
      </dxf>
    </rfmt>
    <rfmt sheetId="1" sqref="H23" start="0" length="0">
      <dxf>
        <font>
          <b/>
          <name val="Calibri Light"/>
          <scheme val="major"/>
        </font>
      </dxf>
    </rfmt>
    <rfmt sheetId="1" sqref="H28" start="0" length="0">
      <dxf>
        <font>
          <color rgb="FF000000"/>
          <name val="Calibri Light"/>
          <scheme val="major"/>
        </font>
      </dxf>
    </rfmt>
    <rfmt sheetId="1" sqref="H34" start="0" length="0">
      <dxf>
        <font>
          <b/>
          <name val="Calibri Light"/>
          <scheme val="major"/>
        </font>
      </dxf>
    </rfmt>
    <rfmt sheetId="1" sqref="H35" start="0" length="0">
      <dxf>
        <font>
          <b/>
          <name val="Calibri Light"/>
          <scheme val="major"/>
        </font>
      </dxf>
    </rfmt>
    <rfmt sheetId="1" sqref="H40" start="0" length="0">
      <dxf>
        <font>
          <color rgb="FF000000"/>
          <name val="Calibri Light"/>
          <scheme val="major"/>
        </font>
      </dxf>
    </rfmt>
    <rfmt sheetId="1" sqref="H46" start="0" length="0">
      <dxf>
        <font>
          <b/>
          <name val="Calibri Light"/>
          <scheme val="major"/>
        </font>
      </dxf>
    </rfmt>
    <rfmt sheetId="1" sqref="H47" start="0" length="0">
      <dxf>
        <font>
          <b/>
          <name val="Calibri Light"/>
          <scheme val="major"/>
        </font>
      </dxf>
    </rfmt>
    <rfmt sheetId="1" sqref="H52" start="0" length="0">
      <dxf>
        <font>
          <color rgb="FF000000"/>
          <name val="Calibri Light"/>
          <scheme val="major"/>
        </font>
      </dxf>
    </rfmt>
    <rfmt sheetId="1" sqref="H58" start="0" length="0">
      <dxf>
        <font>
          <b/>
          <name val="Calibri Light"/>
          <scheme val="major"/>
        </font>
      </dxf>
    </rfmt>
    <rfmt sheetId="1" sqref="H59" start="0" length="0">
      <dxf>
        <font>
          <b/>
          <name val="Calibri Light"/>
          <scheme val="major"/>
        </font>
      </dxf>
    </rfmt>
    <rfmt sheetId="1" sqref="H64" start="0" length="0">
      <dxf>
        <font>
          <color rgb="FF000000"/>
          <name val="Calibri Light"/>
          <scheme val="major"/>
        </font>
      </dxf>
    </rfmt>
    <rfmt sheetId="1" sqref="H70" start="0" length="0">
      <dxf>
        <font>
          <b/>
          <name val="Calibri Light"/>
          <scheme val="major"/>
        </font>
      </dxf>
    </rfmt>
    <rfmt sheetId="1" sqref="H71" start="0" length="0">
      <dxf>
        <font>
          <b/>
          <name val="Calibri Light"/>
          <scheme val="major"/>
        </font>
      </dxf>
    </rfmt>
    <rfmt sheetId="1" sqref="H76" start="0" length="0">
      <dxf>
        <font>
          <color rgb="FF000000"/>
          <name val="Calibri Light"/>
          <scheme val="major"/>
        </font>
      </dxf>
    </rfmt>
    <rfmt sheetId="1" sqref="H88" start="0" length="0">
      <dxf>
        <font>
          <b/>
          <name val="Calibri Light"/>
          <scheme val="major"/>
        </font>
      </dxf>
    </rfmt>
    <rfmt sheetId="1" sqref="H89" start="0" length="0">
      <dxf>
        <font>
          <b/>
          <name val="Calibri Light"/>
          <scheme val="major"/>
        </font>
      </dxf>
    </rfmt>
    <rfmt sheetId="1" sqref="H94" start="0" length="0">
      <dxf>
        <font>
          <color rgb="FF000000"/>
          <name val="Calibri Light"/>
          <scheme val="major"/>
        </font>
      </dxf>
    </rfmt>
    <rfmt sheetId="1" sqref="H95" start="0" length="0">
      <dxf>
        <font>
          <color rgb="FF000000"/>
          <name val="Calibri Light"/>
          <scheme val="major"/>
        </font>
      </dxf>
    </rfmt>
    <rfmt sheetId="1" sqref="H107" start="0" length="0">
      <dxf>
        <font>
          <b/>
          <name val="Calibri Light"/>
          <scheme val="major"/>
        </font>
      </dxf>
    </rfmt>
    <rfmt sheetId="1" sqref="H108" start="0" length="0">
      <dxf>
        <font>
          <b/>
          <name val="Calibri Light"/>
          <scheme val="major"/>
        </font>
      </dxf>
    </rfmt>
    <rfmt sheetId="1" sqref="H113" start="0" length="0">
      <dxf>
        <font>
          <color rgb="FF000000"/>
          <name val="Calibri Light"/>
          <scheme val="major"/>
        </font>
      </dxf>
    </rfmt>
    <rfmt sheetId="1" sqref="H122" start="0" length="0">
      <dxf>
        <font>
          <color rgb="FF000000"/>
          <name val="Calibri Light"/>
          <scheme val="major"/>
        </font>
      </dxf>
    </rfmt>
    <rfmt sheetId="1" sqref="H125" start="0" length="0">
      <dxf>
        <font>
          <b/>
          <name val="Calibri Light"/>
          <scheme val="major"/>
        </font>
      </dxf>
    </rfmt>
    <rfmt sheetId="1" sqref="H126" start="0" length="0">
      <dxf>
        <font>
          <b/>
          <name val="Calibri Light"/>
          <scheme val="major"/>
        </font>
      </dxf>
    </rfmt>
    <rfmt sheetId="1" sqref="H131" start="0" length="0">
      <dxf>
        <font>
          <color rgb="FF000000"/>
          <name val="Calibri Light"/>
          <scheme val="major"/>
        </font>
      </dxf>
    </rfmt>
    <rfmt sheetId="1" sqref="H140" start="0" length="0">
      <dxf>
        <font>
          <color rgb="FF000000"/>
          <name val="Calibri Light"/>
          <scheme val="major"/>
        </font>
      </dxf>
    </rfmt>
    <rfmt sheetId="1" sqref="H143" start="0" length="0">
      <dxf>
        <font>
          <b/>
          <name val="Calibri Light"/>
          <scheme val="major"/>
        </font>
      </dxf>
    </rfmt>
    <rfmt sheetId="1" sqref="H144" start="0" length="0">
      <dxf>
        <font>
          <b/>
          <name val="Calibri Light"/>
          <scheme val="major"/>
        </font>
      </dxf>
    </rfmt>
    <rfmt sheetId="1" sqref="H149" start="0" length="0">
      <dxf>
        <font>
          <color rgb="FF000000"/>
          <name val="Calibri Light"/>
          <scheme val="major"/>
        </font>
      </dxf>
    </rfmt>
    <rfmt sheetId="1" sqref="H157" start="0" length="0">
      <dxf>
        <font>
          <b/>
          <name val="Calibri Light"/>
          <scheme val="major"/>
        </font>
      </dxf>
    </rfmt>
    <rfmt sheetId="1" sqref="H158" start="0" length="0">
      <dxf>
        <font>
          <b/>
          <name val="Calibri Light"/>
          <scheme val="major"/>
        </font>
      </dxf>
    </rfmt>
    <rfmt sheetId="1" sqref="H163" start="0" length="0">
      <dxf>
        <font>
          <color rgb="FF000000"/>
          <name val="Calibri Light"/>
          <scheme val="major"/>
        </font>
      </dxf>
    </rfmt>
    <rfmt sheetId="1" sqref="H168" start="0" length="0">
      <dxf>
        <font>
          <b/>
          <name val="Calibri Light"/>
          <scheme val="major"/>
        </font>
      </dxf>
    </rfmt>
    <rfmt sheetId="1" sqref="H169" start="0" length="0">
      <dxf>
        <font>
          <b/>
          <name val="Calibri Light"/>
          <scheme val="major"/>
        </font>
      </dxf>
    </rfmt>
    <rfmt sheetId="1" sqref="H174" start="0" length="0">
      <dxf>
        <font>
          <color rgb="FF000000"/>
          <name val="Calibri Light"/>
          <scheme val="major"/>
        </font>
      </dxf>
    </rfmt>
    <rfmt sheetId="1" sqref="H179" start="0" length="0">
      <dxf>
        <font>
          <b/>
          <name val="Calibri Light"/>
          <scheme val="major"/>
        </font>
      </dxf>
    </rfmt>
    <rfmt sheetId="1" sqref="H180" start="0" length="0">
      <dxf>
        <font>
          <b/>
          <name val="Calibri Light"/>
          <scheme val="major"/>
        </font>
      </dxf>
    </rfmt>
    <rfmt sheetId="1" sqref="H185" start="0" length="0">
      <dxf>
        <font>
          <color rgb="FF000000"/>
          <name val="Calibri Light"/>
          <scheme val="major"/>
        </font>
      </dxf>
    </rfmt>
    <rfmt sheetId="1" sqref="H192" start="0" length="0">
      <dxf>
        <font>
          <b/>
          <name val="Calibri Light"/>
          <scheme val="major"/>
        </font>
      </dxf>
    </rfmt>
    <rfmt sheetId="1" sqref="H193" start="0" length="0">
      <dxf>
        <font>
          <b/>
          <name val="Calibri Light"/>
          <scheme val="major"/>
        </font>
      </dxf>
    </rfmt>
    <rfmt sheetId="1" sqref="H198" start="0" length="0">
      <dxf>
        <font>
          <color rgb="FF000000"/>
          <name val="Calibri Light"/>
          <scheme val="major"/>
        </font>
      </dxf>
    </rfmt>
    <rfmt sheetId="1" sqref="H205" start="0" length="0">
      <dxf>
        <font>
          <b/>
          <name val="Calibri Light"/>
          <scheme val="major"/>
        </font>
      </dxf>
    </rfmt>
    <rfmt sheetId="1" sqref="H206" start="0" length="0">
      <dxf>
        <font>
          <b/>
          <name val="Calibri Light"/>
          <scheme val="major"/>
        </font>
      </dxf>
    </rfmt>
    <rfmt sheetId="1" sqref="H211" start="0" length="0">
      <dxf>
        <font>
          <color rgb="FF000000"/>
          <name val="Calibri Light"/>
          <scheme val="major"/>
        </font>
      </dxf>
    </rfmt>
    <rfmt sheetId="1" sqref="H217" start="0" length="0">
      <dxf>
        <font>
          <b/>
          <name val="Calibri Light"/>
          <scheme val="major"/>
        </font>
      </dxf>
    </rfmt>
    <rfmt sheetId="1" sqref="H218" start="0" length="0">
      <dxf>
        <font>
          <b/>
          <name val="Calibri Light"/>
          <scheme val="major"/>
        </font>
      </dxf>
    </rfmt>
    <rfmt sheetId="1" sqref="H223" start="0" length="0">
      <dxf>
        <font>
          <color rgb="FF000000"/>
          <name val="Calibri Light"/>
          <scheme val="major"/>
        </font>
      </dxf>
    </rfmt>
    <rfmt sheetId="1" sqref="H224" start="0" length="0">
      <dxf>
        <font>
          <color rgb="FF000000"/>
          <name val="Calibri Light"/>
          <scheme val="major"/>
        </font>
      </dxf>
    </rfmt>
    <rfmt sheetId="1" sqref="H230" start="0" length="0">
      <dxf>
        <font>
          <b/>
          <name val="Calibri Light"/>
          <scheme val="major"/>
        </font>
      </dxf>
    </rfmt>
    <rfmt sheetId="1" sqref="H231" start="0" length="0">
      <dxf>
        <font>
          <b/>
          <name val="Calibri Light"/>
          <scheme val="major"/>
        </font>
      </dxf>
    </rfmt>
    <rfmt sheetId="1" sqref="H236" start="0" length="0">
      <dxf>
        <font>
          <color rgb="FF000000"/>
          <name val="Calibri Light"/>
          <scheme val="major"/>
        </font>
      </dxf>
    </rfmt>
    <rfmt sheetId="1" sqref="H242" start="0" length="0">
      <dxf>
        <font>
          <b/>
          <name val="Calibri Light"/>
          <scheme val="major"/>
        </font>
      </dxf>
    </rfmt>
    <rfmt sheetId="1" sqref="H243" start="0" length="0">
      <dxf>
        <font>
          <b/>
          <name val="Calibri Light"/>
          <scheme val="major"/>
        </font>
        <alignment wrapText="1"/>
      </dxf>
    </rfmt>
    <rfmt sheetId="1" sqref="H248" start="0" length="0">
      <dxf>
        <font>
          <color rgb="FF000000"/>
          <name val="Calibri Light"/>
          <scheme val="major"/>
        </font>
      </dxf>
    </rfmt>
    <rfmt sheetId="1" sqref="H254" start="0" length="0">
      <dxf>
        <font>
          <b/>
          <name val="Calibri Light"/>
          <scheme val="major"/>
        </font>
      </dxf>
    </rfmt>
    <rfmt sheetId="1" sqref="H255" start="0" length="0">
      <dxf>
        <font>
          <b/>
          <name val="Calibri Light"/>
          <scheme val="major"/>
        </font>
        <alignment wrapText="1"/>
      </dxf>
    </rfmt>
    <rfmt sheetId="1" sqref="H260" start="0" length="0">
      <dxf>
        <font>
          <color rgb="FF000000"/>
          <name val="Calibri Light"/>
          <scheme val="major"/>
        </font>
      </dxf>
    </rfmt>
    <rfmt sheetId="1" sqref="H266" start="0" length="0">
      <dxf>
        <font>
          <b/>
          <name val="Calibri Light"/>
          <scheme val="major"/>
        </font>
      </dxf>
    </rfmt>
    <rfmt sheetId="1" sqref="H267" start="0" length="0">
      <dxf>
        <font>
          <b/>
          <name val="Calibri Light"/>
          <scheme val="major"/>
        </font>
      </dxf>
    </rfmt>
    <rfmt sheetId="1" sqref="H272" start="0" length="0">
      <dxf>
        <font>
          <color rgb="FF000000"/>
          <name val="Calibri Light"/>
          <scheme val="major"/>
        </font>
      </dxf>
    </rfmt>
    <rfmt sheetId="1" sqref="H276" start="0" length="0">
      <dxf>
        <font>
          <color rgb="FF000000"/>
          <name val="Calibri Light"/>
          <scheme val="major"/>
        </font>
      </dxf>
    </rfmt>
    <rfmt sheetId="1" sqref="H277" start="0" length="0">
      <dxf>
        <font>
          <color rgb="FF000000"/>
          <name val="Calibri Light"/>
          <scheme val="major"/>
        </font>
      </dxf>
    </rfmt>
    <rfmt sheetId="1" sqref="H278" start="0" length="0">
      <dxf>
        <font>
          <b/>
          <name val="Calibri Light"/>
          <scheme val="major"/>
        </font>
      </dxf>
    </rfmt>
    <rfmt sheetId="1" sqref="H279" start="0" length="0">
      <dxf>
        <font>
          <b/>
          <name val="Calibri Light"/>
          <scheme val="major"/>
        </font>
      </dxf>
    </rfmt>
    <rfmt sheetId="1" sqref="H284" start="0" length="0">
      <dxf>
        <font>
          <color rgb="FF000000"/>
          <name val="Calibri Light"/>
          <scheme val="major"/>
        </font>
      </dxf>
    </rfmt>
    <rfmt sheetId="1" sqref="H288" start="0" length="0">
      <dxf>
        <font>
          <color rgb="FF000000"/>
          <name val="Calibri Light"/>
          <scheme val="major"/>
        </font>
      </dxf>
    </rfmt>
    <rfmt sheetId="1" sqref="H289" start="0" length="0">
      <dxf>
        <font>
          <color rgb="FF000000"/>
          <name val="Calibri Light"/>
          <scheme val="major"/>
        </font>
      </dxf>
    </rfmt>
    <rfmt sheetId="1" sqref="H290" start="0" length="0">
      <dxf>
        <font>
          <b/>
          <name val="Calibri Light"/>
          <scheme val="major"/>
        </font>
      </dxf>
    </rfmt>
    <rfmt sheetId="1" sqref="H291" start="0" length="0">
      <dxf>
        <font>
          <b/>
          <name val="Calibri Light"/>
          <scheme val="major"/>
        </font>
      </dxf>
    </rfmt>
    <rfmt sheetId="1" sqref="H296" start="0" length="0">
      <dxf>
        <font>
          <color rgb="FF000000"/>
          <name val="Calibri Light"/>
          <scheme val="major"/>
        </font>
      </dxf>
    </rfmt>
    <rfmt sheetId="1" sqref="H300" start="0" length="0">
      <dxf>
        <font>
          <color rgb="FF000000"/>
          <name val="Calibri Light"/>
          <scheme val="major"/>
        </font>
      </dxf>
    </rfmt>
    <rfmt sheetId="1" sqref="H301" start="0" length="0">
      <dxf>
        <font>
          <color rgb="FF000000"/>
          <name val="Calibri Light"/>
          <scheme val="major"/>
        </font>
      </dxf>
    </rfmt>
    <rfmt sheetId="1" sqref="H302" start="0" length="0">
      <dxf>
        <font>
          <b/>
          <name val="Calibri Light"/>
          <scheme val="major"/>
        </font>
      </dxf>
    </rfmt>
  </rrc>
  <rrc rId="254" sId="1" ref="I1:I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I1:I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I1" t="inlineStr">
        <is>
          <t>qtyDamaged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fmt sheetId="1" s="1" sqref="I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I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I10" start="0" length="0">
      <dxf>
        <font>
          <b/>
          <name val="Calibri Light"/>
          <scheme val="major"/>
        </font>
      </dxf>
    </rfmt>
    <rfmt sheetId="1" sqref="I11" start="0" length="0">
      <dxf>
        <font>
          <b/>
          <name val="Calibri Light"/>
          <scheme val="major"/>
        </font>
        <alignment wrapText="1"/>
      </dxf>
    </rfmt>
    <rfmt sheetId="1" sqref="I16" start="0" length="0">
      <dxf>
        <font>
          <color rgb="FF000000"/>
          <name val="Calibri Light"/>
          <scheme val="major"/>
        </font>
      </dxf>
    </rfmt>
    <rfmt sheetId="1" sqref="I22" start="0" length="0">
      <dxf>
        <font>
          <b/>
          <name val="Calibri Light"/>
          <scheme val="major"/>
        </font>
      </dxf>
    </rfmt>
    <rfmt sheetId="1" sqref="I23" start="0" length="0">
      <dxf>
        <font>
          <b/>
          <name val="Calibri Light"/>
          <scheme val="major"/>
        </font>
        <alignment wrapText="1"/>
      </dxf>
    </rfmt>
    <rfmt sheetId="1" sqref="I28" start="0" length="0">
      <dxf>
        <font>
          <color rgb="FF000000"/>
          <name val="Calibri Light"/>
          <scheme val="major"/>
        </font>
      </dxf>
    </rfmt>
    <rfmt sheetId="1" sqref="I34" start="0" length="0">
      <dxf>
        <font>
          <b/>
          <name val="Calibri Light"/>
          <scheme val="major"/>
        </font>
      </dxf>
    </rfmt>
    <rfmt sheetId="1" sqref="I35" start="0" length="0">
      <dxf>
        <font>
          <b/>
          <name val="Calibri Light"/>
          <scheme val="major"/>
        </font>
        <alignment wrapText="1"/>
      </dxf>
    </rfmt>
    <rfmt sheetId="1" sqref="I40" start="0" length="0">
      <dxf>
        <font>
          <color rgb="FF000000"/>
          <name val="Calibri Light"/>
          <scheme val="major"/>
        </font>
      </dxf>
    </rfmt>
    <rfmt sheetId="1" sqref="I46" start="0" length="0">
      <dxf>
        <font>
          <b/>
          <name val="Calibri Light"/>
          <scheme val="major"/>
        </font>
      </dxf>
    </rfmt>
    <rfmt sheetId="1" sqref="I47" start="0" length="0">
      <dxf>
        <font>
          <b/>
          <name val="Calibri Light"/>
          <scheme val="major"/>
        </font>
        <alignment wrapText="1"/>
      </dxf>
    </rfmt>
    <rfmt sheetId="1" sqref="I52" start="0" length="0">
      <dxf>
        <font>
          <color rgb="FF000000"/>
          <name val="Calibri Light"/>
          <scheme val="major"/>
        </font>
      </dxf>
    </rfmt>
    <rfmt sheetId="1" sqref="I58" start="0" length="0">
      <dxf>
        <font>
          <b/>
          <name val="Calibri Light"/>
          <scheme val="major"/>
        </font>
      </dxf>
    </rfmt>
    <rfmt sheetId="1" sqref="I59" start="0" length="0">
      <dxf>
        <font>
          <b/>
          <name val="Calibri Light"/>
          <scheme val="major"/>
        </font>
        <alignment wrapText="1"/>
      </dxf>
    </rfmt>
    <rfmt sheetId="1" sqref="I64" start="0" length="0">
      <dxf>
        <font>
          <color rgb="FF000000"/>
          <name val="Calibri Light"/>
          <scheme val="major"/>
        </font>
      </dxf>
    </rfmt>
    <rfmt sheetId="1" sqref="I70" start="0" length="0">
      <dxf>
        <font>
          <b/>
          <name val="Calibri Light"/>
          <scheme val="major"/>
        </font>
      </dxf>
    </rfmt>
    <rfmt sheetId="1" sqref="I71" start="0" length="0">
      <dxf>
        <font>
          <b/>
          <name val="Calibri Light"/>
          <scheme val="major"/>
        </font>
      </dxf>
    </rfmt>
    <rfmt sheetId="1" sqref="I76" start="0" length="0">
      <dxf>
        <font>
          <color rgb="FF000000"/>
          <name val="Calibri Light"/>
          <scheme val="major"/>
        </font>
      </dxf>
    </rfmt>
    <rfmt sheetId="1" sqref="I85" start="0" length="0">
      <dxf>
        <font>
          <color rgb="FF000000"/>
          <name val="Calibri Light"/>
          <scheme val="major"/>
        </font>
      </dxf>
    </rfmt>
    <rfmt sheetId="1" sqref="I88" start="0" length="0">
      <dxf>
        <font>
          <b/>
          <name val="Calibri Light"/>
          <scheme val="major"/>
        </font>
      </dxf>
    </rfmt>
    <rfmt sheetId="1" sqref="I89" start="0" length="0">
      <dxf>
        <font>
          <b/>
          <name val="Calibri Light"/>
          <scheme val="major"/>
        </font>
      </dxf>
    </rfmt>
    <rfmt sheetId="1" sqref="I94" start="0" length="0">
      <dxf>
        <font>
          <color rgb="FF000000"/>
          <name val="Calibri Light"/>
          <scheme val="major"/>
        </font>
      </dxf>
    </rfmt>
    <rfmt sheetId="1" sqref="I95" start="0" length="0">
      <dxf>
        <font>
          <color rgb="FF000000"/>
          <name val="Calibri Light"/>
          <scheme val="major"/>
        </font>
      </dxf>
    </rfmt>
    <rfmt sheetId="1" sqref="I104" start="0" length="0">
      <dxf>
        <font>
          <color rgb="FF000000"/>
          <name val="Calibri Light"/>
          <scheme val="major"/>
        </font>
      </dxf>
    </rfmt>
    <rfmt sheetId="1" sqref="I107" start="0" length="0">
      <dxf>
        <font>
          <b/>
          <name val="Calibri Light"/>
          <scheme val="major"/>
        </font>
      </dxf>
    </rfmt>
    <rfmt sheetId="1" sqref="I108" start="0" length="0">
      <dxf>
        <font>
          <b/>
          <name val="Calibri Light"/>
          <scheme val="major"/>
        </font>
      </dxf>
    </rfmt>
    <rfmt sheetId="1" sqref="I113" start="0" length="0">
      <dxf>
        <font>
          <color rgb="FF000000"/>
          <name val="Calibri Light"/>
          <scheme val="major"/>
        </font>
      </dxf>
    </rfmt>
    <rfmt sheetId="1" sqref="I125" start="0" length="0">
      <dxf>
        <font>
          <b/>
          <name val="Calibri Light"/>
          <scheme val="major"/>
        </font>
      </dxf>
    </rfmt>
    <rfmt sheetId="1" sqref="I126" start="0" length="0">
      <dxf>
        <font>
          <b/>
          <name val="Calibri Light"/>
          <scheme val="major"/>
        </font>
      </dxf>
    </rfmt>
    <rfmt sheetId="1" sqref="I131" start="0" length="0">
      <dxf>
        <font>
          <color rgb="FF000000"/>
          <name val="Calibri Light"/>
          <scheme val="major"/>
        </font>
      </dxf>
    </rfmt>
    <rfmt sheetId="1" sqref="I143" start="0" length="0">
      <dxf>
        <font>
          <b/>
          <name val="Calibri Light"/>
          <scheme val="major"/>
        </font>
      </dxf>
    </rfmt>
    <rfmt sheetId="1" sqref="I144" start="0" length="0">
      <dxf>
        <font>
          <b/>
          <name val="Calibri Light"/>
          <scheme val="major"/>
        </font>
        <alignment wrapText="1"/>
      </dxf>
    </rfmt>
    <rfmt sheetId="1" sqref="I149" start="0" length="0">
      <dxf>
        <font>
          <color rgb="FF000000"/>
          <name val="Calibri Light"/>
          <scheme val="major"/>
        </font>
      </dxf>
    </rfmt>
    <rfmt sheetId="1" sqref="I157" start="0" length="0">
      <dxf>
        <font>
          <b/>
          <name val="Calibri Light"/>
          <scheme val="major"/>
        </font>
      </dxf>
    </rfmt>
    <rfmt sheetId="1" sqref="I158" start="0" length="0">
      <dxf>
        <font>
          <b/>
          <name val="Calibri Light"/>
          <scheme val="major"/>
        </font>
        <alignment wrapText="1"/>
      </dxf>
    </rfmt>
    <rfmt sheetId="1" sqref="I163" start="0" length="0">
      <dxf>
        <font>
          <color rgb="FF000000"/>
          <name val="Calibri Light"/>
          <scheme val="major"/>
        </font>
      </dxf>
    </rfmt>
    <rfmt sheetId="1" sqref="I168" start="0" length="0">
      <dxf>
        <font>
          <b/>
          <name val="Calibri Light"/>
          <scheme val="major"/>
        </font>
      </dxf>
    </rfmt>
    <rfmt sheetId="1" sqref="I169" start="0" length="0">
      <dxf>
        <font>
          <b/>
          <name val="Calibri Light"/>
          <scheme val="major"/>
        </font>
        <alignment wrapText="1"/>
      </dxf>
    </rfmt>
    <rfmt sheetId="1" sqref="I174" start="0" length="0">
      <dxf>
        <font>
          <color rgb="FF000000"/>
          <name val="Calibri Light"/>
          <scheme val="major"/>
        </font>
      </dxf>
    </rfmt>
    <rfmt sheetId="1" sqref="I179" start="0" length="0">
      <dxf>
        <font>
          <b/>
          <name val="Calibri Light"/>
          <scheme val="major"/>
        </font>
      </dxf>
    </rfmt>
    <rfmt sheetId="1" sqref="I180" start="0" length="0">
      <dxf>
        <font>
          <b/>
          <name val="Calibri Light"/>
          <scheme val="major"/>
        </font>
        <alignment wrapText="1"/>
      </dxf>
    </rfmt>
    <rfmt sheetId="1" sqref="I185" start="0" length="0">
      <dxf>
        <font>
          <color rgb="FF000000"/>
          <name val="Calibri Light"/>
          <scheme val="major"/>
        </font>
      </dxf>
    </rfmt>
    <rfmt sheetId="1" sqref="I192" start="0" length="0">
      <dxf>
        <font>
          <b/>
          <name val="Calibri Light"/>
          <scheme val="major"/>
        </font>
      </dxf>
    </rfmt>
    <rfmt sheetId="1" sqref="I193" start="0" length="0">
      <dxf>
        <font>
          <b/>
          <name val="Calibri Light"/>
          <scheme val="major"/>
        </font>
        <alignment wrapText="1"/>
      </dxf>
    </rfmt>
    <rfmt sheetId="1" sqref="I198" start="0" length="0">
      <dxf>
        <font>
          <color rgb="FF000000"/>
          <name val="Calibri Light"/>
          <scheme val="major"/>
        </font>
      </dxf>
    </rfmt>
    <rfmt sheetId="1" sqref="I205" start="0" length="0">
      <dxf>
        <font>
          <b/>
          <name val="Calibri Light"/>
          <scheme val="major"/>
        </font>
      </dxf>
    </rfmt>
    <rfmt sheetId="1" sqref="I206" start="0" length="0">
      <dxf>
        <font>
          <b/>
          <name val="Calibri Light"/>
          <scheme val="major"/>
        </font>
        <alignment wrapText="1"/>
      </dxf>
    </rfmt>
    <rfmt sheetId="1" sqref="I211" start="0" length="0">
      <dxf>
        <font>
          <color rgb="FF000000"/>
          <name val="Calibri Light"/>
          <scheme val="major"/>
        </font>
      </dxf>
    </rfmt>
    <rfmt sheetId="1" sqref="I217" start="0" length="0">
      <dxf>
        <font>
          <b/>
          <name val="Calibri Light"/>
          <scheme val="major"/>
        </font>
      </dxf>
    </rfmt>
    <rfmt sheetId="1" sqref="I218" start="0" length="0">
      <dxf>
        <font>
          <b/>
          <name val="Calibri Light"/>
          <scheme val="major"/>
        </font>
        <alignment wrapText="1"/>
      </dxf>
    </rfmt>
    <rfmt sheetId="1" sqref="I223" start="0" length="0">
      <dxf>
        <font>
          <color rgb="FF000000"/>
          <name val="Calibri Light"/>
          <scheme val="major"/>
        </font>
      </dxf>
    </rfmt>
    <rfmt sheetId="1" sqref="I224" start="0" length="0">
      <dxf>
        <font>
          <color rgb="FF000000"/>
          <name val="Calibri Light"/>
          <scheme val="major"/>
        </font>
      </dxf>
    </rfmt>
    <rfmt sheetId="1" sqref="I230" start="0" length="0">
      <dxf>
        <font>
          <b/>
          <name val="Calibri Light"/>
          <scheme val="major"/>
        </font>
      </dxf>
    </rfmt>
    <rfmt sheetId="1" sqref="I231" start="0" length="0">
      <dxf>
        <font>
          <b/>
          <name val="Calibri Light"/>
          <scheme val="major"/>
        </font>
        <alignment wrapText="1"/>
      </dxf>
    </rfmt>
    <rfmt sheetId="1" sqref="I236" start="0" length="0">
      <dxf>
        <font>
          <color rgb="FF000000"/>
          <name val="Calibri Light"/>
          <scheme val="major"/>
        </font>
      </dxf>
    </rfmt>
    <rfmt sheetId="1" sqref="I242" start="0" length="0">
      <dxf>
        <font>
          <b/>
          <name val="Calibri Light"/>
          <scheme val="major"/>
        </font>
      </dxf>
    </rfmt>
    <rfmt sheetId="1" sqref="I243" start="0" length="0">
      <dxf>
        <font>
          <b/>
          <name val="Calibri Light"/>
          <scheme val="major"/>
        </font>
        <alignment wrapText="1"/>
      </dxf>
    </rfmt>
    <rfmt sheetId="1" sqref="I248" start="0" length="0">
      <dxf>
        <font>
          <color rgb="FF000000"/>
          <name val="Calibri Light"/>
          <scheme val="major"/>
        </font>
      </dxf>
    </rfmt>
    <rfmt sheetId="1" sqref="I254" start="0" length="0">
      <dxf>
        <font>
          <b/>
          <name val="Calibri Light"/>
          <scheme val="major"/>
        </font>
      </dxf>
    </rfmt>
    <rfmt sheetId="1" sqref="I255" start="0" length="0">
      <dxf>
        <font>
          <b/>
          <name val="Calibri Light"/>
          <scheme val="major"/>
        </font>
        <alignment wrapText="1"/>
      </dxf>
    </rfmt>
    <rfmt sheetId="1" sqref="I260" start="0" length="0">
      <dxf>
        <font>
          <color rgb="FF000000"/>
          <name val="Calibri Light"/>
          <scheme val="major"/>
        </font>
      </dxf>
    </rfmt>
    <rfmt sheetId="1" sqref="I266" start="0" length="0">
      <dxf>
        <font>
          <b/>
          <name val="Calibri Light"/>
          <scheme val="major"/>
        </font>
      </dxf>
    </rfmt>
    <rfmt sheetId="1" sqref="I267" start="0" length="0">
      <dxf>
        <font>
          <b/>
          <name val="Calibri Light"/>
          <scheme val="major"/>
        </font>
      </dxf>
    </rfmt>
    <rfmt sheetId="1" sqref="I272" start="0" length="0">
      <dxf>
        <font>
          <color rgb="FF000000"/>
          <name val="Calibri Light"/>
          <scheme val="major"/>
        </font>
      </dxf>
    </rfmt>
    <rfmt sheetId="1" sqref="I276" start="0" length="0">
      <dxf>
        <font>
          <color rgb="FF000000"/>
          <name val="Calibri Light"/>
          <scheme val="major"/>
        </font>
      </dxf>
    </rfmt>
    <rfmt sheetId="1" sqref="I277" start="0" length="0">
      <dxf>
        <font>
          <color rgb="FF000000"/>
          <name val="Calibri Light"/>
          <scheme val="major"/>
        </font>
      </dxf>
    </rfmt>
    <rfmt sheetId="1" sqref="I278" start="0" length="0">
      <dxf>
        <font>
          <b/>
          <name val="Calibri Light"/>
          <scheme val="major"/>
        </font>
      </dxf>
    </rfmt>
    <rfmt sheetId="1" sqref="I279" start="0" length="0">
      <dxf>
        <font>
          <b/>
          <name val="Calibri Light"/>
          <scheme val="major"/>
        </font>
      </dxf>
    </rfmt>
    <rfmt sheetId="1" sqref="I284" start="0" length="0">
      <dxf>
        <font>
          <color rgb="FF000000"/>
          <name val="Calibri Light"/>
          <scheme val="major"/>
        </font>
      </dxf>
    </rfmt>
    <rfmt sheetId="1" sqref="I288" start="0" length="0">
      <dxf>
        <font>
          <color rgb="FF000000"/>
          <name val="Calibri Light"/>
          <scheme val="major"/>
        </font>
      </dxf>
    </rfmt>
    <rfmt sheetId="1" sqref="I289" start="0" length="0">
      <dxf>
        <font>
          <color rgb="FF000000"/>
          <name val="Calibri Light"/>
          <scheme val="major"/>
        </font>
      </dxf>
    </rfmt>
    <rfmt sheetId="1" sqref="I290" start="0" length="0">
      <dxf>
        <font>
          <b/>
          <name val="Calibri Light"/>
          <scheme val="major"/>
        </font>
      </dxf>
    </rfmt>
    <rfmt sheetId="1" sqref="I291" start="0" length="0">
      <dxf>
        <font>
          <b/>
          <name val="Calibri Light"/>
          <scheme val="major"/>
        </font>
      </dxf>
    </rfmt>
    <rfmt sheetId="1" sqref="I296" start="0" length="0">
      <dxf>
        <font>
          <color rgb="FF000000"/>
          <name val="Calibri Light"/>
          <scheme val="major"/>
        </font>
      </dxf>
    </rfmt>
    <rfmt sheetId="1" sqref="I300" start="0" length="0">
      <dxf>
        <font>
          <color rgb="FF000000"/>
          <name val="Calibri Light"/>
          <scheme val="major"/>
        </font>
      </dxf>
    </rfmt>
    <rfmt sheetId="1" sqref="I301" start="0" length="0">
      <dxf>
        <font>
          <color rgb="FF000000"/>
          <name val="Calibri Light"/>
          <scheme val="major"/>
        </font>
      </dxf>
    </rfmt>
    <rfmt sheetId="1" sqref="I302" start="0" length="0">
      <dxf>
        <font>
          <b/>
          <name val="Calibri Light"/>
          <scheme val="major"/>
        </font>
      </dxf>
    </rfmt>
  </rrc>
  <rrc rId="255" sId="1" ref="I1:I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I1:I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I1" t="inlineStr">
        <is>
          <t>bcDamaged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fmt sheetId="1" s="1" sqref="I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I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I10" start="0" length="0">
      <dxf>
        <font>
          <b/>
          <name val="Calibri Light"/>
          <scheme val="major"/>
        </font>
      </dxf>
    </rfmt>
    <rfmt sheetId="1" sqref="I11" start="0" length="0">
      <dxf>
        <font>
          <b/>
          <name val="Calibri Light"/>
          <scheme val="major"/>
        </font>
      </dxf>
    </rfmt>
    <rfmt sheetId="1" sqref="I16" start="0" length="0">
      <dxf>
        <font>
          <color rgb="FF000000"/>
          <name val="Calibri Light"/>
          <scheme val="major"/>
        </font>
      </dxf>
    </rfmt>
    <rfmt sheetId="1" sqref="I22" start="0" length="0">
      <dxf>
        <font>
          <b/>
          <name val="Calibri Light"/>
          <scheme val="major"/>
        </font>
      </dxf>
    </rfmt>
    <rfmt sheetId="1" sqref="I23" start="0" length="0">
      <dxf>
        <font>
          <b/>
          <name val="Calibri Light"/>
          <scheme val="major"/>
        </font>
      </dxf>
    </rfmt>
    <rfmt sheetId="1" sqref="I28" start="0" length="0">
      <dxf>
        <font>
          <color rgb="FF000000"/>
          <name val="Calibri Light"/>
          <scheme val="major"/>
        </font>
      </dxf>
    </rfmt>
    <rfmt sheetId="1" sqref="I34" start="0" length="0">
      <dxf>
        <font>
          <b/>
          <name val="Calibri Light"/>
          <scheme val="major"/>
        </font>
      </dxf>
    </rfmt>
    <rfmt sheetId="1" sqref="I35" start="0" length="0">
      <dxf>
        <font>
          <b/>
          <name val="Calibri Light"/>
          <scheme val="major"/>
        </font>
      </dxf>
    </rfmt>
    <rfmt sheetId="1" sqref="I40" start="0" length="0">
      <dxf>
        <font>
          <color rgb="FF000000"/>
          <name val="Calibri Light"/>
          <scheme val="major"/>
        </font>
      </dxf>
    </rfmt>
    <rfmt sheetId="1" sqref="I46" start="0" length="0">
      <dxf>
        <font>
          <b/>
          <name val="Calibri Light"/>
          <scheme val="major"/>
        </font>
      </dxf>
    </rfmt>
    <rfmt sheetId="1" sqref="I47" start="0" length="0">
      <dxf>
        <font>
          <b/>
          <name val="Calibri Light"/>
          <scheme val="major"/>
        </font>
      </dxf>
    </rfmt>
    <rfmt sheetId="1" sqref="I52" start="0" length="0">
      <dxf>
        <font>
          <color rgb="FF000000"/>
          <name val="Calibri Light"/>
          <scheme val="major"/>
        </font>
      </dxf>
    </rfmt>
    <rfmt sheetId="1" sqref="I58" start="0" length="0">
      <dxf>
        <font>
          <b/>
          <name val="Calibri Light"/>
          <scheme val="major"/>
        </font>
      </dxf>
    </rfmt>
    <rfmt sheetId="1" sqref="I59" start="0" length="0">
      <dxf>
        <font>
          <b/>
          <name val="Calibri Light"/>
          <scheme val="major"/>
        </font>
      </dxf>
    </rfmt>
    <rfmt sheetId="1" sqref="I64" start="0" length="0">
      <dxf>
        <font>
          <color rgb="FF000000"/>
          <name val="Calibri Light"/>
          <scheme val="major"/>
        </font>
      </dxf>
    </rfmt>
    <rfmt sheetId="1" sqref="I70" start="0" length="0">
      <dxf>
        <font>
          <b/>
          <name val="Calibri Light"/>
          <scheme val="major"/>
        </font>
      </dxf>
    </rfmt>
    <rfmt sheetId="1" sqref="I71" start="0" length="0">
      <dxf>
        <font>
          <b/>
          <name val="Calibri Light"/>
          <scheme val="major"/>
        </font>
      </dxf>
    </rfmt>
    <rfmt sheetId="1" sqref="I76" start="0" length="0">
      <dxf>
        <font>
          <color rgb="FF000000"/>
          <name val="Calibri Light"/>
          <scheme val="major"/>
        </font>
      </dxf>
    </rfmt>
    <rfmt sheetId="1" sqref="I88" start="0" length="0">
      <dxf>
        <font>
          <b/>
          <name val="Calibri Light"/>
          <scheme val="major"/>
        </font>
      </dxf>
    </rfmt>
    <rfmt sheetId="1" sqref="I89" start="0" length="0">
      <dxf>
        <font>
          <b/>
          <name val="Calibri Light"/>
          <scheme val="major"/>
        </font>
      </dxf>
    </rfmt>
    <rfmt sheetId="1" sqref="I94" start="0" length="0">
      <dxf>
        <font>
          <color rgb="FF000000"/>
          <name val="Calibri Light"/>
          <scheme val="major"/>
        </font>
      </dxf>
    </rfmt>
    <rfmt sheetId="1" sqref="I95" start="0" length="0">
      <dxf>
        <font>
          <color rgb="FF000000"/>
          <name val="Calibri Light"/>
          <scheme val="major"/>
        </font>
      </dxf>
    </rfmt>
    <rfmt sheetId="1" sqref="I107" start="0" length="0">
      <dxf>
        <font>
          <b/>
          <name val="Calibri Light"/>
          <scheme val="major"/>
        </font>
      </dxf>
    </rfmt>
    <rfmt sheetId="1" sqref="I108" start="0" length="0">
      <dxf>
        <font>
          <b/>
          <name val="Calibri Light"/>
          <scheme val="major"/>
        </font>
      </dxf>
    </rfmt>
    <rfmt sheetId="1" sqref="I113" start="0" length="0">
      <dxf>
        <font>
          <color rgb="FF000000"/>
          <name val="Calibri Light"/>
          <scheme val="major"/>
        </font>
      </dxf>
    </rfmt>
    <rfmt sheetId="1" sqref="I122" start="0" length="0">
      <dxf>
        <font>
          <color rgb="FF000000"/>
          <name val="Calibri Light"/>
          <scheme val="major"/>
        </font>
      </dxf>
    </rfmt>
    <rfmt sheetId="1" sqref="I125" start="0" length="0">
      <dxf>
        <font>
          <b/>
          <name val="Calibri Light"/>
          <scheme val="major"/>
        </font>
      </dxf>
    </rfmt>
    <rfmt sheetId="1" sqref="I126" start="0" length="0">
      <dxf>
        <font>
          <b/>
          <name val="Calibri Light"/>
          <scheme val="major"/>
        </font>
      </dxf>
    </rfmt>
    <rfmt sheetId="1" sqref="I131" start="0" length="0">
      <dxf>
        <font>
          <color rgb="FF000000"/>
          <name val="Calibri Light"/>
          <scheme val="major"/>
        </font>
      </dxf>
    </rfmt>
    <rfmt sheetId="1" sqref="I140" start="0" length="0">
      <dxf>
        <font>
          <color rgb="FF000000"/>
          <name val="Calibri Light"/>
          <scheme val="major"/>
        </font>
      </dxf>
    </rfmt>
    <rfmt sheetId="1" sqref="I143" start="0" length="0">
      <dxf>
        <font>
          <b/>
          <name val="Calibri Light"/>
          <scheme val="major"/>
        </font>
      </dxf>
    </rfmt>
    <rfmt sheetId="1" sqref="I144" start="0" length="0">
      <dxf>
        <font>
          <b/>
          <name val="Calibri Light"/>
          <scheme val="major"/>
        </font>
      </dxf>
    </rfmt>
    <rfmt sheetId="1" sqref="I149" start="0" length="0">
      <dxf>
        <font>
          <color rgb="FF000000"/>
          <name val="Calibri Light"/>
          <scheme val="major"/>
        </font>
      </dxf>
    </rfmt>
    <rfmt sheetId="1" sqref="I157" start="0" length="0">
      <dxf>
        <font>
          <b/>
          <name val="Calibri Light"/>
          <scheme val="major"/>
        </font>
      </dxf>
    </rfmt>
    <rfmt sheetId="1" sqref="I158" start="0" length="0">
      <dxf>
        <font>
          <b/>
          <name val="Calibri Light"/>
          <scheme val="major"/>
        </font>
      </dxf>
    </rfmt>
    <rfmt sheetId="1" sqref="I163" start="0" length="0">
      <dxf>
        <font>
          <color rgb="FF000000"/>
          <name val="Calibri Light"/>
          <scheme val="major"/>
        </font>
      </dxf>
    </rfmt>
    <rfmt sheetId="1" sqref="I168" start="0" length="0">
      <dxf>
        <font>
          <b/>
          <name val="Calibri Light"/>
          <scheme val="major"/>
        </font>
      </dxf>
    </rfmt>
    <rfmt sheetId="1" sqref="I169" start="0" length="0">
      <dxf>
        <font>
          <b/>
          <name val="Calibri Light"/>
          <scheme val="major"/>
        </font>
      </dxf>
    </rfmt>
    <rfmt sheetId="1" sqref="I174" start="0" length="0">
      <dxf>
        <font>
          <color rgb="FF000000"/>
          <name val="Calibri Light"/>
          <scheme val="major"/>
        </font>
      </dxf>
    </rfmt>
    <rfmt sheetId="1" sqref="I179" start="0" length="0">
      <dxf>
        <font>
          <b/>
          <name val="Calibri Light"/>
          <scheme val="major"/>
        </font>
      </dxf>
    </rfmt>
    <rfmt sheetId="1" sqref="I180" start="0" length="0">
      <dxf>
        <font>
          <b/>
          <name val="Calibri Light"/>
          <scheme val="major"/>
        </font>
      </dxf>
    </rfmt>
    <rfmt sheetId="1" sqref="I185" start="0" length="0">
      <dxf>
        <font>
          <color rgb="FF000000"/>
          <name val="Calibri Light"/>
          <scheme val="major"/>
        </font>
      </dxf>
    </rfmt>
    <rfmt sheetId="1" sqref="I192" start="0" length="0">
      <dxf>
        <font>
          <b/>
          <name val="Calibri Light"/>
          <scheme val="major"/>
        </font>
      </dxf>
    </rfmt>
    <rfmt sheetId="1" sqref="I193" start="0" length="0">
      <dxf>
        <font>
          <b/>
          <name val="Calibri Light"/>
          <scheme val="major"/>
        </font>
      </dxf>
    </rfmt>
    <rfmt sheetId="1" sqref="I198" start="0" length="0">
      <dxf>
        <font>
          <color rgb="FF000000"/>
          <name val="Calibri Light"/>
          <scheme val="major"/>
        </font>
      </dxf>
    </rfmt>
    <rfmt sheetId="1" sqref="I205" start="0" length="0">
      <dxf>
        <font>
          <b/>
          <name val="Calibri Light"/>
          <scheme val="major"/>
        </font>
      </dxf>
    </rfmt>
    <rfmt sheetId="1" sqref="I206" start="0" length="0">
      <dxf>
        <font>
          <b/>
          <name val="Calibri Light"/>
          <scheme val="major"/>
        </font>
      </dxf>
    </rfmt>
    <rfmt sheetId="1" sqref="I211" start="0" length="0">
      <dxf>
        <font>
          <color rgb="FF000000"/>
          <name val="Calibri Light"/>
          <scheme val="major"/>
        </font>
      </dxf>
    </rfmt>
    <rfmt sheetId="1" sqref="I217" start="0" length="0">
      <dxf>
        <font>
          <b/>
          <name val="Calibri Light"/>
          <scheme val="major"/>
        </font>
      </dxf>
    </rfmt>
    <rfmt sheetId="1" sqref="I218" start="0" length="0">
      <dxf>
        <font>
          <b/>
          <name val="Calibri Light"/>
          <scheme val="major"/>
        </font>
      </dxf>
    </rfmt>
    <rfmt sheetId="1" sqref="I223" start="0" length="0">
      <dxf>
        <font>
          <color rgb="FF000000"/>
          <name val="Calibri Light"/>
          <scheme val="major"/>
        </font>
      </dxf>
    </rfmt>
    <rfmt sheetId="1" sqref="I224" start="0" length="0">
      <dxf>
        <font>
          <color rgb="FF000000"/>
          <name val="Calibri Light"/>
          <scheme val="major"/>
        </font>
      </dxf>
    </rfmt>
    <rfmt sheetId="1" sqref="I230" start="0" length="0">
      <dxf>
        <font>
          <b/>
          <name val="Calibri Light"/>
          <scheme val="major"/>
        </font>
      </dxf>
    </rfmt>
    <rfmt sheetId="1" sqref="I231" start="0" length="0">
      <dxf>
        <font>
          <b/>
          <name val="Calibri Light"/>
          <scheme val="major"/>
        </font>
      </dxf>
    </rfmt>
    <rfmt sheetId="1" sqref="I236" start="0" length="0">
      <dxf>
        <font>
          <color rgb="FF000000"/>
          <name val="Calibri Light"/>
          <scheme val="major"/>
        </font>
      </dxf>
    </rfmt>
    <rfmt sheetId="1" sqref="I242" start="0" length="0">
      <dxf>
        <font>
          <b/>
          <name val="Calibri Light"/>
          <scheme val="major"/>
        </font>
      </dxf>
    </rfmt>
    <rfmt sheetId="1" sqref="I243" start="0" length="0">
      <dxf>
        <font>
          <b/>
          <name val="Calibri Light"/>
          <scheme val="major"/>
        </font>
      </dxf>
    </rfmt>
    <rfmt sheetId="1" sqref="I248" start="0" length="0">
      <dxf>
        <font>
          <color rgb="FF000000"/>
          <name val="Calibri Light"/>
          <scheme val="major"/>
        </font>
      </dxf>
    </rfmt>
    <rfmt sheetId="1" sqref="I254" start="0" length="0">
      <dxf>
        <font>
          <b/>
          <name val="Calibri Light"/>
          <scheme val="major"/>
        </font>
      </dxf>
    </rfmt>
    <rfmt sheetId="1" sqref="I255" start="0" length="0">
      <dxf>
        <font>
          <b/>
          <name val="Calibri Light"/>
          <scheme val="major"/>
        </font>
        <alignment wrapText="1"/>
      </dxf>
    </rfmt>
    <rfmt sheetId="1" sqref="I260" start="0" length="0">
      <dxf>
        <font>
          <color rgb="FF000000"/>
          <name val="Calibri Light"/>
          <scheme val="major"/>
        </font>
      </dxf>
    </rfmt>
    <rfmt sheetId="1" sqref="I266" start="0" length="0">
      <dxf>
        <font>
          <b/>
          <name val="Calibri Light"/>
          <scheme val="major"/>
        </font>
      </dxf>
    </rfmt>
    <rfmt sheetId="1" sqref="I267" start="0" length="0">
      <dxf>
        <font>
          <b/>
          <name val="Calibri Light"/>
          <scheme val="major"/>
        </font>
      </dxf>
    </rfmt>
    <rfmt sheetId="1" sqref="I272" start="0" length="0">
      <dxf>
        <font>
          <color rgb="FF000000"/>
          <name val="Calibri Light"/>
          <scheme val="major"/>
        </font>
      </dxf>
    </rfmt>
    <rfmt sheetId="1" sqref="I278" start="0" length="0">
      <dxf>
        <font>
          <b/>
          <name val="Calibri Light"/>
          <scheme val="major"/>
        </font>
      </dxf>
    </rfmt>
    <rfmt sheetId="1" sqref="I279" start="0" length="0">
      <dxf>
        <font>
          <b/>
          <name val="Calibri Light"/>
          <scheme val="major"/>
        </font>
      </dxf>
    </rfmt>
    <rfmt sheetId="1" sqref="I284" start="0" length="0">
      <dxf>
        <font>
          <color rgb="FF000000"/>
          <name val="Calibri Light"/>
          <scheme val="major"/>
        </font>
      </dxf>
    </rfmt>
    <rfmt sheetId="1" sqref="I290" start="0" length="0">
      <dxf>
        <font>
          <b/>
          <name val="Calibri Light"/>
          <scheme val="major"/>
        </font>
      </dxf>
    </rfmt>
    <rfmt sheetId="1" sqref="I291" start="0" length="0">
      <dxf>
        <font>
          <b/>
          <name val="Calibri Light"/>
          <scheme val="major"/>
        </font>
      </dxf>
    </rfmt>
    <rfmt sheetId="1" sqref="I296" start="0" length="0">
      <dxf>
        <font>
          <color rgb="FF000000"/>
          <name val="Calibri Light"/>
          <scheme val="major"/>
        </font>
      </dxf>
    </rfmt>
    <rfmt sheetId="1" sqref="I302" start="0" length="0">
      <dxf>
        <font>
          <b/>
          <name val="Calibri Light"/>
          <scheme val="major"/>
        </font>
      </dxf>
    </rfmt>
  </rrc>
  <rrc rId="256" sId="1" ref="J1:J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J1:J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J1" t="inlineStr">
        <is>
          <t>qtySoiled</t>
        </is>
      </nc>
      <ndxf>
        <font>
          <b/>
          <color theme="0"/>
          <name val="Calibri Light"/>
          <scheme val="major"/>
        </font>
        <fill>
          <patternFill>
            <bgColor rgb="FF002060"/>
          </patternFill>
        </fill>
      </ndxf>
    </rcc>
    <rfmt sheetId="1" s="1" sqref="J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J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J10" start="0" length="0">
      <dxf>
        <font>
          <b/>
          <name val="Calibri Light"/>
          <scheme val="major"/>
        </font>
      </dxf>
    </rfmt>
    <rfmt sheetId="1" sqref="J11" start="0" length="0">
      <dxf>
        <font>
          <b/>
          <name val="Calibri Light"/>
          <scheme val="major"/>
        </font>
      </dxf>
    </rfmt>
    <rfmt sheetId="1" sqref="J16" start="0" length="0">
      <dxf>
        <font>
          <color rgb="FF000000"/>
          <name val="Calibri Light"/>
          <scheme val="major"/>
        </font>
      </dxf>
    </rfmt>
    <rfmt sheetId="1" sqref="J22" start="0" length="0">
      <dxf>
        <font>
          <b/>
          <name val="Calibri Light"/>
          <scheme val="major"/>
        </font>
      </dxf>
    </rfmt>
    <rfmt sheetId="1" sqref="J23" start="0" length="0">
      <dxf>
        <font>
          <b/>
          <name val="Calibri Light"/>
          <scheme val="major"/>
        </font>
      </dxf>
    </rfmt>
    <rfmt sheetId="1" sqref="J28" start="0" length="0">
      <dxf>
        <font>
          <color rgb="FF000000"/>
          <name val="Calibri Light"/>
          <scheme val="major"/>
        </font>
      </dxf>
    </rfmt>
    <rfmt sheetId="1" sqref="J34" start="0" length="0">
      <dxf>
        <font>
          <b/>
          <name val="Calibri Light"/>
          <scheme val="major"/>
        </font>
      </dxf>
    </rfmt>
    <rfmt sheetId="1" sqref="J35" start="0" length="0">
      <dxf>
        <font>
          <b/>
          <name val="Calibri Light"/>
          <scheme val="major"/>
        </font>
      </dxf>
    </rfmt>
    <rfmt sheetId="1" sqref="J40" start="0" length="0">
      <dxf>
        <font>
          <color rgb="FF000000"/>
          <name val="Calibri Light"/>
          <scheme val="major"/>
        </font>
      </dxf>
    </rfmt>
    <rfmt sheetId="1" sqref="J46" start="0" length="0">
      <dxf>
        <font>
          <b/>
          <name val="Calibri Light"/>
          <scheme val="major"/>
        </font>
      </dxf>
    </rfmt>
    <rfmt sheetId="1" sqref="J47" start="0" length="0">
      <dxf>
        <font>
          <b/>
          <name val="Calibri Light"/>
          <scheme val="major"/>
        </font>
      </dxf>
    </rfmt>
    <rfmt sheetId="1" sqref="J52" start="0" length="0">
      <dxf>
        <font>
          <color rgb="FF000000"/>
          <name val="Calibri Light"/>
          <scheme val="major"/>
        </font>
      </dxf>
    </rfmt>
    <rfmt sheetId="1" sqref="J58" start="0" length="0">
      <dxf>
        <font>
          <b/>
          <name val="Calibri Light"/>
          <scheme val="major"/>
        </font>
      </dxf>
    </rfmt>
    <rfmt sheetId="1" sqref="J59" start="0" length="0">
      <dxf>
        <font>
          <b/>
          <name val="Calibri Light"/>
          <scheme val="major"/>
        </font>
      </dxf>
    </rfmt>
    <rfmt sheetId="1" sqref="J64" start="0" length="0">
      <dxf>
        <font>
          <color rgb="FF000000"/>
          <name val="Calibri Light"/>
          <scheme val="major"/>
        </font>
      </dxf>
    </rfmt>
    <rfmt sheetId="1" sqref="J70" start="0" length="0">
      <dxf>
        <font>
          <b/>
          <name val="Calibri Light"/>
          <scheme val="major"/>
        </font>
      </dxf>
    </rfmt>
    <rfmt sheetId="1" sqref="J71" start="0" length="0">
      <dxf>
        <font>
          <b/>
          <name val="Calibri Light"/>
          <scheme val="major"/>
        </font>
      </dxf>
    </rfmt>
    <rfmt sheetId="1" sqref="J76" start="0" length="0">
      <dxf>
        <font>
          <color rgb="FF000000"/>
          <name val="Calibri Light"/>
          <scheme val="major"/>
        </font>
      </dxf>
    </rfmt>
    <rfmt sheetId="1" sqref="J85" start="0" length="0">
      <dxf>
        <font>
          <color rgb="FF000000"/>
          <name val="Calibri Light"/>
          <scheme val="major"/>
        </font>
      </dxf>
    </rfmt>
    <rfmt sheetId="1" sqref="J88" start="0" length="0">
      <dxf>
        <font>
          <b/>
          <name val="Calibri Light"/>
          <scheme val="major"/>
        </font>
      </dxf>
    </rfmt>
    <rfmt sheetId="1" sqref="J89" start="0" length="0">
      <dxf>
        <font>
          <b/>
          <name val="Calibri Light"/>
          <scheme val="major"/>
        </font>
      </dxf>
    </rfmt>
    <rfmt sheetId="1" sqref="J94" start="0" length="0">
      <dxf>
        <font>
          <color rgb="FF000000"/>
          <name val="Calibri Light"/>
          <scheme val="major"/>
        </font>
      </dxf>
    </rfmt>
    <rfmt sheetId="1" sqref="J95" start="0" length="0">
      <dxf>
        <font>
          <color rgb="FF000000"/>
          <name val="Calibri Light"/>
          <scheme val="major"/>
        </font>
      </dxf>
    </rfmt>
    <rfmt sheetId="1" sqref="J104" start="0" length="0">
      <dxf>
        <font>
          <color rgb="FF000000"/>
          <name val="Calibri Light"/>
          <scheme val="major"/>
        </font>
      </dxf>
    </rfmt>
    <rfmt sheetId="1" sqref="J107" start="0" length="0">
      <dxf>
        <font>
          <b/>
          <name val="Calibri Light"/>
          <scheme val="major"/>
        </font>
      </dxf>
    </rfmt>
    <rfmt sheetId="1" sqref="J108" start="0" length="0">
      <dxf>
        <font>
          <b/>
          <name val="Calibri Light"/>
          <scheme val="major"/>
        </font>
      </dxf>
    </rfmt>
    <rfmt sheetId="1" sqref="J113" start="0" length="0">
      <dxf>
        <font>
          <color rgb="FF000000"/>
          <name val="Calibri Light"/>
          <scheme val="major"/>
        </font>
      </dxf>
    </rfmt>
    <rfmt sheetId="1" sqref="J125" start="0" length="0">
      <dxf>
        <font>
          <b/>
          <name val="Calibri Light"/>
          <scheme val="major"/>
        </font>
      </dxf>
    </rfmt>
    <rfmt sheetId="1" sqref="J126" start="0" length="0">
      <dxf>
        <font>
          <b/>
          <name val="Calibri Light"/>
          <scheme val="major"/>
        </font>
      </dxf>
    </rfmt>
    <rfmt sheetId="1" sqref="J131" start="0" length="0">
      <dxf>
        <font>
          <color rgb="FF000000"/>
          <name val="Calibri Light"/>
          <scheme val="major"/>
        </font>
      </dxf>
    </rfmt>
    <rfmt sheetId="1" sqref="J143" start="0" length="0">
      <dxf>
        <font>
          <b/>
          <name val="Calibri Light"/>
          <scheme val="major"/>
        </font>
      </dxf>
    </rfmt>
    <rfmt sheetId="1" sqref="J144" start="0" length="0">
      <dxf>
        <font>
          <b/>
          <name val="Calibri Light"/>
          <scheme val="major"/>
        </font>
      </dxf>
    </rfmt>
    <rfmt sheetId="1" sqref="J149" start="0" length="0">
      <dxf>
        <font>
          <color rgb="FF000000"/>
          <name val="Calibri Light"/>
          <scheme val="major"/>
        </font>
      </dxf>
    </rfmt>
    <rfmt sheetId="1" sqref="J157" start="0" length="0">
      <dxf>
        <font>
          <b/>
          <name val="Calibri Light"/>
          <scheme val="major"/>
        </font>
      </dxf>
    </rfmt>
    <rfmt sheetId="1" sqref="J158" start="0" length="0">
      <dxf>
        <font>
          <b/>
          <name val="Calibri Light"/>
          <scheme val="major"/>
        </font>
      </dxf>
    </rfmt>
    <rfmt sheetId="1" sqref="J163" start="0" length="0">
      <dxf>
        <font>
          <color rgb="FF000000"/>
          <name val="Calibri Light"/>
          <scheme val="major"/>
        </font>
      </dxf>
    </rfmt>
    <rfmt sheetId="1" sqref="J168" start="0" length="0">
      <dxf>
        <font>
          <b/>
          <name val="Calibri Light"/>
          <scheme val="major"/>
        </font>
      </dxf>
    </rfmt>
    <rfmt sheetId="1" sqref="J169" start="0" length="0">
      <dxf>
        <font>
          <b/>
          <name val="Calibri Light"/>
          <scheme val="major"/>
        </font>
      </dxf>
    </rfmt>
    <rfmt sheetId="1" sqref="J174" start="0" length="0">
      <dxf>
        <font>
          <color rgb="FF000000"/>
          <name val="Calibri Light"/>
          <scheme val="major"/>
        </font>
      </dxf>
    </rfmt>
    <rfmt sheetId="1" sqref="J179" start="0" length="0">
      <dxf>
        <font>
          <b/>
          <name val="Calibri Light"/>
          <scheme val="major"/>
        </font>
      </dxf>
    </rfmt>
    <rfmt sheetId="1" sqref="J180" start="0" length="0">
      <dxf>
        <font>
          <b/>
          <name val="Calibri Light"/>
          <scheme val="major"/>
        </font>
      </dxf>
    </rfmt>
    <rfmt sheetId="1" sqref="J185" start="0" length="0">
      <dxf>
        <font>
          <color rgb="FF000000"/>
          <name val="Calibri Light"/>
          <scheme val="major"/>
        </font>
      </dxf>
    </rfmt>
    <rfmt sheetId="1" sqref="J192" start="0" length="0">
      <dxf>
        <font>
          <b/>
          <name val="Calibri Light"/>
          <scheme val="major"/>
        </font>
      </dxf>
    </rfmt>
    <rfmt sheetId="1" sqref="J193" start="0" length="0">
      <dxf>
        <font>
          <b/>
          <name val="Calibri Light"/>
          <scheme val="major"/>
        </font>
      </dxf>
    </rfmt>
    <rfmt sheetId="1" sqref="J198" start="0" length="0">
      <dxf>
        <font>
          <color rgb="FF000000"/>
          <name val="Calibri Light"/>
          <scheme val="major"/>
        </font>
      </dxf>
    </rfmt>
    <rfmt sheetId="1" sqref="J205" start="0" length="0">
      <dxf>
        <font>
          <b/>
          <name val="Calibri Light"/>
          <scheme val="major"/>
        </font>
      </dxf>
    </rfmt>
    <rfmt sheetId="1" sqref="J206" start="0" length="0">
      <dxf>
        <font>
          <b/>
          <name val="Calibri Light"/>
          <scheme val="major"/>
        </font>
      </dxf>
    </rfmt>
    <rfmt sheetId="1" sqref="J211" start="0" length="0">
      <dxf>
        <font>
          <color rgb="FF000000"/>
          <name val="Calibri Light"/>
          <scheme val="major"/>
        </font>
      </dxf>
    </rfmt>
    <rfmt sheetId="1" sqref="J217" start="0" length="0">
      <dxf>
        <font>
          <b/>
          <name val="Calibri Light"/>
          <scheme val="major"/>
        </font>
      </dxf>
    </rfmt>
    <rfmt sheetId="1" sqref="J218" start="0" length="0">
      <dxf>
        <font>
          <b/>
          <name val="Calibri Light"/>
          <scheme val="major"/>
        </font>
      </dxf>
    </rfmt>
    <rfmt sheetId="1" sqref="J223" start="0" length="0">
      <dxf>
        <font>
          <color rgb="FF000000"/>
          <name val="Calibri Light"/>
          <scheme val="major"/>
        </font>
      </dxf>
    </rfmt>
    <rfmt sheetId="1" sqref="J224" start="0" length="0">
      <dxf>
        <font>
          <color rgb="FF000000"/>
          <name val="Calibri Light"/>
          <scheme val="major"/>
        </font>
      </dxf>
    </rfmt>
    <rfmt sheetId="1" sqref="J230" start="0" length="0">
      <dxf>
        <font>
          <b/>
          <name val="Calibri Light"/>
          <scheme val="major"/>
        </font>
      </dxf>
    </rfmt>
    <rfmt sheetId="1" sqref="J231" start="0" length="0">
      <dxf>
        <font>
          <b/>
          <name val="Calibri Light"/>
          <scheme val="major"/>
        </font>
      </dxf>
    </rfmt>
    <rfmt sheetId="1" sqref="J236" start="0" length="0">
      <dxf>
        <font>
          <color rgb="FF000000"/>
          <name val="Calibri Light"/>
          <scheme val="major"/>
        </font>
      </dxf>
    </rfmt>
    <rfmt sheetId="1" sqref="J242" start="0" length="0">
      <dxf>
        <font>
          <b/>
          <name val="Calibri Light"/>
          <scheme val="major"/>
        </font>
      </dxf>
    </rfmt>
    <rfmt sheetId="1" sqref="J243" start="0" length="0">
      <dxf>
        <font>
          <b/>
          <name val="Calibri Light"/>
          <scheme val="major"/>
        </font>
      </dxf>
    </rfmt>
    <rfmt sheetId="1" sqref="J248" start="0" length="0">
      <dxf>
        <font>
          <color rgb="FF000000"/>
          <name val="Calibri Light"/>
          <scheme val="major"/>
        </font>
      </dxf>
    </rfmt>
    <rfmt sheetId="1" sqref="J254" start="0" length="0">
      <dxf>
        <font>
          <b/>
          <name val="Calibri Light"/>
          <scheme val="major"/>
        </font>
      </dxf>
    </rfmt>
    <rfmt sheetId="1" sqref="J255" start="0" length="0">
      <dxf>
        <font>
          <b/>
          <name val="Calibri Light"/>
          <scheme val="major"/>
        </font>
      </dxf>
    </rfmt>
    <rfmt sheetId="1" sqref="J260" start="0" length="0">
      <dxf>
        <font>
          <color rgb="FF000000"/>
          <name val="Calibri Light"/>
          <scheme val="major"/>
        </font>
      </dxf>
    </rfmt>
    <rfmt sheetId="1" sqref="J266" start="0" length="0">
      <dxf>
        <font>
          <b/>
          <name val="Calibri Light"/>
          <scheme val="major"/>
        </font>
      </dxf>
    </rfmt>
    <rfmt sheetId="1" sqref="J267" start="0" length="0">
      <dxf>
        <font>
          <b/>
          <name val="Calibri Light"/>
          <scheme val="major"/>
        </font>
      </dxf>
    </rfmt>
    <rfmt sheetId="1" sqref="J272" start="0" length="0">
      <dxf>
        <font>
          <color rgb="FF000000"/>
          <name val="Calibri Light"/>
          <scheme val="major"/>
        </font>
      </dxf>
    </rfmt>
    <rfmt sheetId="1" sqref="J278" start="0" length="0">
      <dxf>
        <font>
          <b/>
          <name val="Calibri Light"/>
          <scheme val="major"/>
        </font>
      </dxf>
    </rfmt>
    <rfmt sheetId="1" sqref="J279" start="0" length="0">
      <dxf>
        <font>
          <b/>
          <name val="Calibri Light"/>
          <scheme val="major"/>
        </font>
      </dxf>
    </rfmt>
    <rfmt sheetId="1" sqref="J284" start="0" length="0">
      <dxf>
        <font>
          <color rgb="FF000000"/>
          <name val="Calibri Light"/>
          <scheme val="major"/>
        </font>
      </dxf>
    </rfmt>
    <rfmt sheetId="1" sqref="J290" start="0" length="0">
      <dxf>
        <font>
          <b/>
          <name val="Calibri Light"/>
          <scheme val="major"/>
        </font>
      </dxf>
    </rfmt>
    <rfmt sheetId="1" sqref="J291" start="0" length="0">
      <dxf>
        <font>
          <b/>
          <name val="Calibri Light"/>
          <scheme val="major"/>
        </font>
      </dxf>
    </rfmt>
    <rfmt sheetId="1" sqref="J296" start="0" length="0">
      <dxf>
        <font>
          <color rgb="FF000000"/>
          <name val="Calibri Light"/>
          <scheme val="major"/>
        </font>
      </dxf>
    </rfmt>
    <rfmt sheetId="1" sqref="J302" start="0" length="0">
      <dxf>
        <font>
          <b/>
          <name val="Calibri Light"/>
          <scheme val="major"/>
        </font>
      </dxf>
    </rfmt>
  </rrc>
  <rrc rId="257" sId="1" ref="J1:J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J1:J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J1" t="inlineStr">
        <is>
          <t>bcSoiled</t>
        </is>
      </nc>
      <ndxf>
        <font>
          <b/>
          <color theme="0"/>
          <name val="Calibri Light"/>
          <scheme val="major"/>
        </font>
        <fill>
          <patternFill>
            <bgColor rgb="FF002060"/>
          </patternFill>
        </fill>
      </ndxf>
    </rcc>
    <rfmt sheetId="1" s="1" sqref="J3" start="0" length="0">
      <dxf>
        <font>
          <sz val="11"/>
          <color theme="10"/>
          <name val="Calibri Light"/>
          <family val="2"/>
          <scheme val="major"/>
        </font>
        <numFmt numFmtId="30" formatCode="@"/>
      </dxf>
    </rfmt>
    <rfmt sheetId="1" sqref="J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J10" start="0" length="0">
      <dxf>
        <font>
          <b/>
          <name val="Calibri Light"/>
          <scheme val="major"/>
        </font>
      </dxf>
    </rfmt>
    <rfmt sheetId="1" sqref="J11" start="0" length="0">
      <dxf>
        <font>
          <b/>
          <name val="Calibri Light"/>
          <scheme val="major"/>
        </font>
      </dxf>
    </rfmt>
    <rfmt sheetId="1" sqref="J16" start="0" length="0">
      <dxf>
        <font>
          <color rgb="FF000000"/>
          <name val="Calibri Light"/>
          <scheme val="major"/>
        </font>
      </dxf>
    </rfmt>
    <rfmt sheetId="1" sqref="J22" start="0" length="0">
      <dxf>
        <font>
          <b/>
          <name val="Calibri Light"/>
          <scheme val="major"/>
        </font>
      </dxf>
    </rfmt>
    <rfmt sheetId="1" sqref="J23" start="0" length="0">
      <dxf>
        <font>
          <b/>
          <name val="Calibri Light"/>
          <scheme val="major"/>
        </font>
      </dxf>
    </rfmt>
    <rfmt sheetId="1" sqref="J28" start="0" length="0">
      <dxf>
        <font>
          <color rgb="FF000000"/>
          <name val="Calibri Light"/>
          <scheme val="major"/>
        </font>
      </dxf>
    </rfmt>
    <rfmt sheetId="1" sqref="J34" start="0" length="0">
      <dxf>
        <font>
          <b/>
          <name val="Calibri Light"/>
          <scheme val="major"/>
        </font>
      </dxf>
    </rfmt>
    <rfmt sheetId="1" sqref="J35" start="0" length="0">
      <dxf>
        <font>
          <b/>
          <name val="Calibri Light"/>
          <scheme val="major"/>
        </font>
      </dxf>
    </rfmt>
    <rfmt sheetId="1" sqref="J40" start="0" length="0">
      <dxf>
        <font>
          <color rgb="FF000000"/>
          <name val="Calibri Light"/>
          <scheme val="major"/>
        </font>
      </dxf>
    </rfmt>
    <rfmt sheetId="1" sqref="J46" start="0" length="0">
      <dxf>
        <font>
          <b/>
          <name val="Calibri Light"/>
          <scheme val="major"/>
        </font>
      </dxf>
    </rfmt>
    <rfmt sheetId="1" sqref="J47" start="0" length="0">
      <dxf>
        <font>
          <b/>
          <name val="Calibri Light"/>
          <scheme val="major"/>
        </font>
      </dxf>
    </rfmt>
    <rfmt sheetId="1" sqref="J52" start="0" length="0">
      <dxf>
        <font>
          <color rgb="FF000000"/>
          <name val="Calibri Light"/>
          <scheme val="major"/>
        </font>
      </dxf>
    </rfmt>
    <rfmt sheetId="1" sqref="J58" start="0" length="0">
      <dxf>
        <font>
          <b/>
          <name val="Calibri Light"/>
          <scheme val="major"/>
        </font>
      </dxf>
    </rfmt>
    <rfmt sheetId="1" sqref="J59" start="0" length="0">
      <dxf>
        <font>
          <b/>
          <name val="Calibri Light"/>
          <scheme val="major"/>
        </font>
      </dxf>
    </rfmt>
    <rfmt sheetId="1" sqref="J64" start="0" length="0">
      <dxf>
        <font>
          <color rgb="FF000000"/>
          <name val="Calibri Light"/>
          <scheme val="major"/>
        </font>
      </dxf>
    </rfmt>
    <rfmt sheetId="1" sqref="J70" start="0" length="0">
      <dxf>
        <font>
          <b/>
          <name val="Calibri Light"/>
          <scheme val="major"/>
        </font>
      </dxf>
    </rfmt>
    <rfmt sheetId="1" sqref="J71" start="0" length="0">
      <dxf>
        <font>
          <b/>
          <name val="Calibri Light"/>
          <scheme val="major"/>
        </font>
      </dxf>
    </rfmt>
    <rfmt sheetId="1" sqref="J76" start="0" length="0">
      <dxf>
        <font>
          <color rgb="FF000000"/>
          <name val="Calibri Light"/>
          <scheme val="major"/>
        </font>
      </dxf>
    </rfmt>
    <rfmt sheetId="1" sqref="J88" start="0" length="0">
      <dxf>
        <font>
          <b/>
          <name val="Calibri Light"/>
          <scheme val="major"/>
        </font>
      </dxf>
    </rfmt>
    <rfmt sheetId="1" sqref="J89" start="0" length="0">
      <dxf>
        <font>
          <b/>
          <name val="Calibri Light"/>
          <scheme val="major"/>
        </font>
      </dxf>
    </rfmt>
    <rfmt sheetId="1" sqref="J94" start="0" length="0">
      <dxf>
        <font>
          <color rgb="FF000000"/>
          <name val="Calibri Light"/>
          <scheme val="major"/>
        </font>
      </dxf>
    </rfmt>
    <rfmt sheetId="1" sqref="J95" start="0" length="0">
      <dxf>
        <font>
          <color rgb="FF000000"/>
          <name val="Calibri Light"/>
          <scheme val="major"/>
        </font>
      </dxf>
    </rfmt>
    <rfmt sheetId="1" sqref="J107" start="0" length="0">
      <dxf>
        <font>
          <b/>
          <name val="Calibri Light"/>
          <scheme val="major"/>
        </font>
      </dxf>
    </rfmt>
    <rfmt sheetId="1" sqref="J108" start="0" length="0">
      <dxf>
        <font>
          <b/>
          <name val="Calibri Light"/>
          <scheme val="major"/>
        </font>
      </dxf>
    </rfmt>
    <rfmt sheetId="1" sqref="J113" start="0" length="0">
      <dxf>
        <font>
          <color rgb="FF000000"/>
          <name val="Calibri Light"/>
          <scheme val="major"/>
        </font>
      </dxf>
    </rfmt>
    <rfmt sheetId="1" sqref="J125" start="0" length="0">
      <dxf>
        <font>
          <b/>
          <name val="Calibri Light"/>
          <scheme val="major"/>
        </font>
      </dxf>
    </rfmt>
    <rfmt sheetId="1" sqref="J126" start="0" length="0">
      <dxf>
        <font>
          <b/>
          <name val="Calibri Light"/>
          <scheme val="major"/>
        </font>
      </dxf>
    </rfmt>
    <rfmt sheetId="1" sqref="J131" start="0" length="0">
      <dxf>
        <font>
          <color rgb="FF000000"/>
          <name val="Calibri Light"/>
          <scheme val="major"/>
        </font>
      </dxf>
    </rfmt>
    <rfmt sheetId="1" sqref="J143" start="0" length="0">
      <dxf>
        <font>
          <b/>
          <name val="Calibri Light"/>
          <scheme val="major"/>
        </font>
      </dxf>
    </rfmt>
    <rfmt sheetId="1" sqref="J144" start="0" length="0">
      <dxf>
        <font>
          <b/>
          <name val="Calibri Light"/>
          <scheme val="major"/>
        </font>
      </dxf>
    </rfmt>
    <rfmt sheetId="1" sqref="J149" start="0" length="0">
      <dxf>
        <font>
          <color rgb="FF000000"/>
          <name val="Calibri Light"/>
          <scheme val="major"/>
        </font>
      </dxf>
    </rfmt>
    <rfmt sheetId="1" sqref="J157" start="0" length="0">
      <dxf>
        <font>
          <b/>
          <name val="Calibri Light"/>
          <scheme val="major"/>
        </font>
      </dxf>
    </rfmt>
    <rfmt sheetId="1" sqref="J158" start="0" length="0">
      <dxf>
        <font>
          <b/>
          <name val="Calibri Light"/>
          <scheme val="major"/>
        </font>
      </dxf>
    </rfmt>
    <rfmt sheetId="1" sqref="J163" start="0" length="0">
      <dxf>
        <font>
          <color rgb="FF000000"/>
          <name val="Calibri Light"/>
          <scheme val="major"/>
        </font>
      </dxf>
    </rfmt>
    <rfmt sheetId="1" sqref="J168" start="0" length="0">
      <dxf>
        <font>
          <b/>
          <name val="Calibri Light"/>
          <scheme val="major"/>
        </font>
      </dxf>
    </rfmt>
    <rfmt sheetId="1" sqref="J169" start="0" length="0">
      <dxf>
        <font>
          <b/>
          <name val="Calibri Light"/>
          <scheme val="major"/>
        </font>
      </dxf>
    </rfmt>
    <rfmt sheetId="1" sqref="J174" start="0" length="0">
      <dxf>
        <font>
          <color rgb="FF000000"/>
          <name val="Calibri Light"/>
          <scheme val="major"/>
        </font>
      </dxf>
    </rfmt>
    <rfmt sheetId="1" sqref="J179" start="0" length="0">
      <dxf>
        <font>
          <b/>
          <name val="Calibri Light"/>
          <scheme val="major"/>
        </font>
      </dxf>
    </rfmt>
    <rfmt sheetId="1" sqref="J180" start="0" length="0">
      <dxf>
        <font>
          <b/>
          <name val="Calibri Light"/>
          <scheme val="major"/>
        </font>
      </dxf>
    </rfmt>
    <rfmt sheetId="1" sqref="J185" start="0" length="0">
      <dxf>
        <font>
          <color rgb="FF000000"/>
          <name val="Calibri Light"/>
          <scheme val="major"/>
        </font>
      </dxf>
    </rfmt>
    <rfmt sheetId="1" sqref="J192" start="0" length="0">
      <dxf>
        <font>
          <b/>
          <name val="Calibri Light"/>
          <scheme val="major"/>
        </font>
      </dxf>
    </rfmt>
    <rfmt sheetId="1" sqref="J193" start="0" length="0">
      <dxf>
        <font>
          <b/>
          <name val="Calibri Light"/>
          <scheme val="major"/>
        </font>
      </dxf>
    </rfmt>
    <rfmt sheetId="1" sqref="J198" start="0" length="0">
      <dxf>
        <font>
          <color rgb="FF000000"/>
          <name val="Calibri Light"/>
          <scheme val="major"/>
        </font>
      </dxf>
    </rfmt>
    <rfmt sheetId="1" sqref="J205" start="0" length="0">
      <dxf>
        <font>
          <b/>
          <name val="Calibri Light"/>
          <scheme val="major"/>
        </font>
      </dxf>
    </rfmt>
    <rfmt sheetId="1" sqref="J206" start="0" length="0">
      <dxf>
        <font>
          <b/>
          <name val="Calibri Light"/>
          <scheme val="major"/>
        </font>
      </dxf>
    </rfmt>
    <rfmt sheetId="1" sqref="J211" start="0" length="0">
      <dxf>
        <font>
          <color rgb="FF000000"/>
          <name val="Calibri Light"/>
          <scheme val="major"/>
        </font>
      </dxf>
    </rfmt>
    <rfmt sheetId="1" sqref="J217" start="0" length="0">
      <dxf>
        <font>
          <b/>
          <name val="Calibri Light"/>
          <scheme val="major"/>
        </font>
      </dxf>
    </rfmt>
    <rfmt sheetId="1" sqref="J218" start="0" length="0">
      <dxf>
        <font>
          <b/>
          <name val="Calibri Light"/>
          <scheme val="major"/>
        </font>
      </dxf>
    </rfmt>
    <rfmt sheetId="1" sqref="J223" start="0" length="0">
      <dxf>
        <font>
          <color rgb="FF000000"/>
          <name val="Calibri Light"/>
          <scheme val="major"/>
        </font>
      </dxf>
    </rfmt>
    <rfmt sheetId="1" sqref="J224" start="0" length="0">
      <dxf>
        <font>
          <color rgb="FF000000"/>
          <name val="Calibri Light"/>
          <scheme val="major"/>
        </font>
      </dxf>
    </rfmt>
    <rfmt sheetId="1" sqref="J230" start="0" length="0">
      <dxf>
        <font>
          <b/>
          <name val="Calibri Light"/>
          <scheme val="major"/>
        </font>
      </dxf>
    </rfmt>
    <rfmt sheetId="1" sqref="J231" start="0" length="0">
      <dxf>
        <font>
          <b/>
          <name val="Calibri Light"/>
          <scheme val="major"/>
        </font>
      </dxf>
    </rfmt>
    <rfmt sheetId="1" sqref="J236" start="0" length="0">
      <dxf>
        <font>
          <color rgb="FF000000"/>
          <name val="Calibri Light"/>
          <scheme val="major"/>
        </font>
      </dxf>
    </rfmt>
    <rfmt sheetId="1" sqref="J242" start="0" length="0">
      <dxf>
        <font>
          <b/>
          <name val="Calibri Light"/>
          <scheme val="major"/>
        </font>
      </dxf>
    </rfmt>
    <rfmt sheetId="1" sqref="J243" start="0" length="0">
      <dxf>
        <font>
          <b/>
          <name val="Calibri Light"/>
          <scheme val="major"/>
        </font>
      </dxf>
    </rfmt>
    <rfmt sheetId="1" sqref="J248" start="0" length="0">
      <dxf>
        <font>
          <color rgb="FF000000"/>
          <name val="Calibri Light"/>
          <scheme val="major"/>
        </font>
      </dxf>
    </rfmt>
    <rfmt sheetId="1" sqref="J254" start="0" length="0">
      <dxf>
        <font>
          <b/>
          <name val="Calibri Light"/>
          <scheme val="major"/>
        </font>
      </dxf>
    </rfmt>
    <rfmt sheetId="1" sqref="J255" start="0" length="0">
      <dxf>
        <font>
          <b/>
          <name val="Calibri Light"/>
          <scheme val="major"/>
        </font>
      </dxf>
    </rfmt>
    <rfmt sheetId="1" sqref="J260" start="0" length="0">
      <dxf>
        <font>
          <color rgb="FF000000"/>
          <name val="Calibri Light"/>
          <scheme val="major"/>
        </font>
      </dxf>
    </rfmt>
    <rfmt sheetId="1" sqref="J266" start="0" length="0">
      <dxf>
        <font>
          <b/>
          <name val="Calibri Light"/>
          <scheme val="major"/>
        </font>
      </dxf>
    </rfmt>
    <rfmt sheetId="1" sqref="J267" start="0" length="0">
      <dxf>
        <font>
          <b/>
          <name val="Calibri Light"/>
          <scheme val="major"/>
        </font>
      </dxf>
    </rfmt>
    <rfmt sheetId="1" sqref="J272" start="0" length="0">
      <dxf>
        <font>
          <color rgb="FF000000"/>
          <name val="Calibri Light"/>
          <scheme val="major"/>
        </font>
      </dxf>
    </rfmt>
    <rfmt sheetId="1" sqref="J278" start="0" length="0">
      <dxf>
        <font>
          <b/>
          <name val="Calibri Light"/>
          <scheme val="major"/>
        </font>
      </dxf>
    </rfmt>
    <rfmt sheetId="1" sqref="J279" start="0" length="0">
      <dxf>
        <font>
          <b/>
          <name val="Calibri Light"/>
          <scheme val="major"/>
        </font>
      </dxf>
    </rfmt>
    <rfmt sheetId="1" sqref="J284" start="0" length="0">
      <dxf>
        <font>
          <color rgb="FF000000"/>
          <name val="Calibri Light"/>
          <scheme val="major"/>
        </font>
      </dxf>
    </rfmt>
    <rfmt sheetId="1" sqref="J290" start="0" length="0">
      <dxf>
        <font>
          <b/>
          <name val="Calibri Light"/>
          <scheme val="major"/>
        </font>
      </dxf>
    </rfmt>
    <rfmt sheetId="1" sqref="J291" start="0" length="0">
      <dxf>
        <font>
          <b/>
          <name val="Calibri Light"/>
          <scheme val="major"/>
        </font>
      </dxf>
    </rfmt>
    <rfmt sheetId="1" sqref="J296" start="0" length="0">
      <dxf>
        <font>
          <color rgb="FF000000"/>
          <name val="Calibri Light"/>
          <scheme val="major"/>
        </font>
      </dxf>
    </rfmt>
    <rfmt sheetId="1" sqref="J302" start="0" length="0">
      <dxf>
        <font>
          <b/>
          <name val="Calibri Light"/>
          <scheme val="major"/>
        </font>
      </dxf>
    </rfmt>
  </rrc>
  <rrc rId="258" sId="1" ref="K1:K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K1:K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K1" t="inlineStr">
        <is>
          <t>qtyUndelivered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fmt sheetId="1" sqref="K3" start="0" length="0">
      <dxf>
        <font>
          <color rgb="FF000000"/>
          <name val="Calibri Light"/>
          <scheme val="major"/>
        </font>
      </dxf>
    </rfmt>
    <rfmt sheetId="1" sqref="K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K7" start="0" length="0">
      <dxf>
        <font>
          <color rgb="FF000000"/>
          <name val="Calibri Light"/>
          <scheme val="major"/>
        </font>
      </dxf>
    </rfmt>
    <rfmt sheetId="1" sqref="K8" start="0" length="0">
      <dxf>
        <font>
          <color rgb="FF000000"/>
          <name val="Calibri Light"/>
          <scheme val="major"/>
        </font>
      </dxf>
    </rfmt>
    <rfmt sheetId="1" sqref="K9" start="0" length="0">
      <dxf>
        <font>
          <color rgb="FF000000"/>
          <name val="Calibri Light"/>
          <scheme val="major"/>
        </font>
      </dxf>
    </rfmt>
    <rfmt sheetId="1" sqref="K10" start="0" length="0">
      <dxf>
        <font>
          <b/>
          <name val="Calibri Light"/>
          <scheme val="major"/>
        </font>
      </dxf>
    </rfmt>
    <rfmt sheetId="1" sqref="K11" start="0" length="0">
      <dxf>
        <font>
          <b/>
          <name val="Calibri Light"/>
          <scheme val="major"/>
        </font>
      </dxf>
    </rfmt>
    <rfmt sheetId="1" sqref="K16" start="0" length="0">
      <dxf>
        <font>
          <color rgb="FF000000"/>
          <name val="Calibri Light"/>
          <scheme val="major"/>
        </font>
      </dxf>
    </rfmt>
    <rfmt sheetId="1" sqref="K19" start="0" length="0">
      <dxf>
        <font>
          <color rgb="FF000000"/>
          <name val="Calibri Light"/>
          <scheme val="major"/>
        </font>
      </dxf>
    </rfmt>
    <rfmt sheetId="1" sqref="K20" start="0" length="0">
      <dxf>
        <font>
          <color rgb="FF000000"/>
          <name val="Calibri Light"/>
          <scheme val="major"/>
        </font>
      </dxf>
    </rfmt>
    <rfmt sheetId="1" sqref="K21" start="0" length="0">
      <dxf>
        <font>
          <color rgb="FF000000"/>
          <name val="Calibri Light"/>
          <scheme val="major"/>
        </font>
      </dxf>
    </rfmt>
    <rfmt sheetId="1" sqref="K22" start="0" length="0">
      <dxf>
        <font>
          <b/>
          <name val="Calibri Light"/>
          <scheme val="major"/>
        </font>
      </dxf>
    </rfmt>
    <rfmt sheetId="1" sqref="K23" start="0" length="0">
      <dxf>
        <font>
          <b/>
          <name val="Calibri Light"/>
          <scheme val="major"/>
        </font>
      </dxf>
    </rfmt>
    <rfmt sheetId="1" sqref="K28" start="0" length="0">
      <dxf>
        <font>
          <color rgb="FF000000"/>
          <name val="Calibri Light"/>
          <scheme val="major"/>
        </font>
      </dxf>
    </rfmt>
    <rfmt sheetId="1" sqref="K31" start="0" length="0">
      <dxf>
        <font>
          <color rgb="FF000000"/>
          <name val="Calibri Light"/>
          <scheme val="major"/>
        </font>
      </dxf>
    </rfmt>
    <rfmt sheetId="1" sqref="K32" start="0" length="0">
      <dxf>
        <font>
          <color rgb="FF000000"/>
          <name val="Calibri Light"/>
          <scheme val="major"/>
        </font>
      </dxf>
    </rfmt>
    <rfmt sheetId="1" sqref="K33" start="0" length="0">
      <dxf>
        <font>
          <color rgb="FF000000"/>
          <name val="Calibri Light"/>
          <scheme val="major"/>
        </font>
      </dxf>
    </rfmt>
    <rfmt sheetId="1" sqref="K34" start="0" length="0">
      <dxf>
        <font>
          <b/>
          <name val="Calibri Light"/>
          <scheme val="major"/>
        </font>
      </dxf>
    </rfmt>
    <rfmt sheetId="1" sqref="K35" start="0" length="0">
      <dxf>
        <font>
          <b/>
          <name val="Calibri Light"/>
          <scheme val="major"/>
        </font>
      </dxf>
    </rfmt>
    <rfmt sheetId="1" sqref="K40" start="0" length="0">
      <dxf>
        <font>
          <color rgb="FF000000"/>
          <name val="Calibri Light"/>
          <scheme val="major"/>
        </font>
      </dxf>
    </rfmt>
    <rfmt sheetId="1" sqref="K43" start="0" length="0">
      <dxf>
        <font>
          <color rgb="FF000000"/>
          <name val="Calibri Light"/>
          <scheme val="major"/>
        </font>
      </dxf>
    </rfmt>
    <rfmt sheetId="1" sqref="K44" start="0" length="0">
      <dxf>
        <font>
          <color rgb="FF000000"/>
          <name val="Calibri Light"/>
          <scheme val="major"/>
        </font>
      </dxf>
    </rfmt>
    <rfmt sheetId="1" sqref="K45" start="0" length="0">
      <dxf>
        <font>
          <color rgb="FF000000"/>
          <name val="Calibri Light"/>
          <scheme val="major"/>
        </font>
      </dxf>
    </rfmt>
    <rfmt sheetId="1" sqref="K46" start="0" length="0">
      <dxf>
        <font>
          <b/>
          <name val="Calibri Light"/>
          <scheme val="major"/>
        </font>
      </dxf>
    </rfmt>
    <rfmt sheetId="1" sqref="K47" start="0" length="0">
      <dxf>
        <font>
          <b/>
          <name val="Calibri Light"/>
          <scheme val="major"/>
        </font>
      </dxf>
    </rfmt>
    <rfmt sheetId="1" sqref="K52" start="0" length="0">
      <dxf>
        <font>
          <color rgb="FF000000"/>
          <name val="Calibri Light"/>
          <scheme val="major"/>
        </font>
      </dxf>
    </rfmt>
    <rfmt sheetId="1" sqref="K55" start="0" length="0">
      <dxf>
        <font>
          <color rgb="FF000000"/>
          <name val="Calibri Light"/>
          <scheme val="major"/>
        </font>
      </dxf>
    </rfmt>
    <rfmt sheetId="1" sqref="K56" start="0" length="0">
      <dxf>
        <font>
          <color rgb="FF000000"/>
          <name val="Calibri Light"/>
          <scheme val="major"/>
        </font>
      </dxf>
    </rfmt>
    <rfmt sheetId="1" sqref="K57" start="0" length="0">
      <dxf>
        <font>
          <color rgb="FF000000"/>
          <name val="Calibri Light"/>
          <scheme val="major"/>
        </font>
      </dxf>
    </rfmt>
    <rfmt sheetId="1" sqref="K58" start="0" length="0">
      <dxf>
        <font>
          <b/>
          <name val="Calibri Light"/>
          <scheme val="major"/>
        </font>
      </dxf>
    </rfmt>
    <rfmt sheetId="1" sqref="K59" start="0" length="0">
      <dxf>
        <font>
          <b/>
          <name val="Calibri Light"/>
          <scheme val="major"/>
        </font>
      </dxf>
    </rfmt>
    <rfmt sheetId="1" sqref="K64" start="0" length="0">
      <dxf>
        <font>
          <color rgb="FF000000"/>
          <name val="Calibri Light"/>
          <scheme val="major"/>
        </font>
      </dxf>
    </rfmt>
    <rfmt sheetId="1" sqref="K67" start="0" length="0">
      <dxf>
        <font>
          <color rgb="FF000000"/>
          <name val="Calibri Light"/>
          <scheme val="major"/>
        </font>
      </dxf>
    </rfmt>
    <rfmt sheetId="1" sqref="K68" start="0" length="0">
      <dxf>
        <font>
          <color rgb="FF000000"/>
          <name val="Calibri Light"/>
          <scheme val="major"/>
        </font>
      </dxf>
    </rfmt>
    <rfmt sheetId="1" sqref="K69" start="0" length="0">
      <dxf>
        <font>
          <color rgb="FF000000"/>
          <name val="Calibri Light"/>
          <scheme val="major"/>
        </font>
      </dxf>
    </rfmt>
    <rfmt sheetId="1" sqref="K70" start="0" length="0">
      <dxf>
        <font>
          <b/>
          <name val="Calibri Light"/>
          <scheme val="major"/>
        </font>
      </dxf>
    </rfmt>
    <rfmt sheetId="1" sqref="K71" start="0" length="0">
      <dxf>
        <font>
          <b/>
          <name val="Calibri Light"/>
          <scheme val="major"/>
        </font>
      </dxf>
    </rfmt>
    <rfmt sheetId="1" sqref="K76" start="0" length="0">
      <dxf>
        <font>
          <color rgb="FF000000"/>
          <name val="Calibri Light"/>
          <scheme val="major"/>
        </font>
      </dxf>
    </rfmt>
    <rfmt sheetId="1" sqref="K85" start="0" length="0">
      <dxf>
        <numFmt numFmtId="27" formatCode="dd/mm/yyyy\ h:mm"/>
      </dxf>
    </rfmt>
    <rfmt sheetId="1" sqref="K86" start="0" length="0">
      <dxf>
        <font>
          <color rgb="FF000000"/>
          <name val="Calibri Light"/>
          <scheme val="major"/>
        </font>
      </dxf>
    </rfmt>
    <rfmt sheetId="1" sqref="K87" start="0" length="0">
      <dxf>
        <font>
          <color rgb="FF000000"/>
          <name val="Calibri Light"/>
          <scheme val="major"/>
        </font>
      </dxf>
    </rfmt>
    <rfmt sheetId="1" sqref="K88" start="0" length="0">
      <dxf>
        <font>
          <b/>
          <name val="Calibri Light"/>
          <scheme val="major"/>
        </font>
      </dxf>
    </rfmt>
    <rfmt sheetId="1" sqref="K89" start="0" length="0">
      <dxf>
        <font>
          <b/>
          <name val="Calibri Light"/>
          <scheme val="major"/>
        </font>
      </dxf>
    </rfmt>
    <rfmt sheetId="1" sqref="K94" start="0" length="0">
      <dxf>
        <font>
          <color rgb="FF000000"/>
          <name val="Calibri Light"/>
          <scheme val="major"/>
        </font>
      </dxf>
    </rfmt>
    <rfmt sheetId="1" sqref="K95" start="0" length="0">
      <dxf>
        <font>
          <color rgb="FF000000"/>
          <name val="Calibri Light"/>
          <scheme val="major"/>
        </font>
      </dxf>
    </rfmt>
    <rfmt sheetId="1" sqref="K104" start="0" length="0">
      <dxf>
        <numFmt numFmtId="27" formatCode="dd/mm/yyyy\ h:mm"/>
      </dxf>
    </rfmt>
    <rfmt sheetId="1" sqref="K105" start="0" length="0">
      <dxf>
        <font>
          <color rgb="FF000000"/>
          <name val="Calibri Light"/>
          <scheme val="major"/>
        </font>
      </dxf>
    </rfmt>
    <rfmt sheetId="1" sqref="K106" start="0" length="0">
      <dxf>
        <font>
          <color rgb="FF000000"/>
          <name val="Calibri Light"/>
          <scheme val="major"/>
        </font>
      </dxf>
    </rfmt>
    <rfmt sheetId="1" sqref="K107" start="0" length="0">
      <dxf>
        <font>
          <b/>
          <name val="Calibri Light"/>
          <scheme val="major"/>
        </font>
      </dxf>
    </rfmt>
    <rfmt sheetId="1" sqref="K108" start="0" length="0">
      <dxf>
        <font>
          <b/>
          <name val="Calibri Light"/>
          <scheme val="major"/>
        </font>
      </dxf>
    </rfmt>
    <rfmt sheetId="1" sqref="K113" start="0" length="0">
      <dxf>
        <font>
          <color rgb="FF000000"/>
          <name val="Calibri Light"/>
          <scheme val="major"/>
        </font>
      </dxf>
    </rfmt>
    <rfmt sheetId="1" sqref="K123" start="0" length="0">
      <dxf>
        <font>
          <color rgb="FF000000"/>
          <name val="Calibri Light"/>
          <scheme val="major"/>
        </font>
      </dxf>
    </rfmt>
    <rfmt sheetId="1" sqref="K124" start="0" length="0">
      <dxf>
        <font>
          <color rgb="FF000000"/>
          <name val="Calibri Light"/>
          <scheme val="major"/>
        </font>
      </dxf>
    </rfmt>
    <rfmt sheetId="1" sqref="K125" start="0" length="0">
      <dxf>
        <font>
          <b/>
          <name val="Calibri Light"/>
          <scheme val="major"/>
        </font>
      </dxf>
    </rfmt>
    <rfmt sheetId="1" sqref="K126" start="0" length="0">
      <dxf>
        <font>
          <b/>
          <name val="Calibri Light"/>
          <scheme val="major"/>
        </font>
      </dxf>
    </rfmt>
    <rfmt sheetId="1" sqref="K131" start="0" length="0">
      <dxf>
        <font>
          <color rgb="FF000000"/>
          <name val="Calibri Light"/>
          <scheme val="major"/>
        </font>
      </dxf>
    </rfmt>
    <rfmt sheetId="1" sqref="K141" start="0" length="0">
      <dxf>
        <font>
          <color rgb="FF000000"/>
          <name val="Calibri Light"/>
          <scheme val="major"/>
        </font>
      </dxf>
    </rfmt>
    <rfmt sheetId="1" sqref="K142" start="0" length="0">
      <dxf>
        <font>
          <color rgb="FF000000"/>
          <name val="Calibri Light"/>
          <scheme val="major"/>
        </font>
      </dxf>
    </rfmt>
    <rfmt sheetId="1" sqref="K143" start="0" length="0">
      <dxf>
        <font>
          <b/>
          <name val="Calibri Light"/>
          <scheme val="major"/>
        </font>
      </dxf>
    </rfmt>
    <rfmt sheetId="1" sqref="K144" start="0" length="0">
      <dxf>
        <font>
          <b/>
          <name val="Calibri Light"/>
          <scheme val="major"/>
        </font>
      </dxf>
    </rfmt>
    <rfmt sheetId="1" sqref="K149" start="0" length="0">
      <dxf>
        <font>
          <color rgb="FF000000"/>
          <name val="Calibri Light"/>
          <scheme val="major"/>
        </font>
      </dxf>
    </rfmt>
    <rfmt sheetId="1" sqref="K157" start="0" length="0">
      <dxf>
        <font>
          <b/>
          <name val="Calibri Light"/>
          <scheme val="major"/>
        </font>
      </dxf>
    </rfmt>
    <rfmt sheetId="1" sqref="K158" start="0" length="0">
      <dxf>
        <font>
          <b/>
          <name val="Calibri Light"/>
          <scheme val="major"/>
        </font>
      </dxf>
    </rfmt>
    <rfmt sheetId="1" sqref="K163" start="0" length="0">
      <dxf>
        <font>
          <color rgb="FF000000"/>
          <name val="Calibri Light"/>
          <scheme val="major"/>
        </font>
      </dxf>
    </rfmt>
    <rfmt sheetId="1" sqref="K166" start="0" length="0">
      <dxf>
        <font>
          <color rgb="FF000000"/>
          <name val="Calibri Light"/>
          <scheme val="major"/>
        </font>
      </dxf>
    </rfmt>
    <rfmt sheetId="1" sqref="K167" start="0" length="0">
      <dxf>
        <font>
          <color rgb="FF000000"/>
          <name val="Calibri Light"/>
          <scheme val="major"/>
        </font>
      </dxf>
    </rfmt>
    <rfmt sheetId="1" sqref="K168" start="0" length="0">
      <dxf>
        <font>
          <b/>
          <name val="Calibri Light"/>
          <scheme val="major"/>
        </font>
      </dxf>
    </rfmt>
    <rfmt sheetId="1" sqref="K169" start="0" length="0">
      <dxf>
        <font>
          <b/>
          <name val="Calibri Light"/>
          <scheme val="major"/>
        </font>
      </dxf>
    </rfmt>
    <rfmt sheetId="1" sqref="K174" start="0" length="0">
      <dxf>
        <font>
          <color rgb="FF000000"/>
          <name val="Calibri Light"/>
          <scheme val="major"/>
        </font>
      </dxf>
    </rfmt>
    <rfmt sheetId="1" sqref="K178" start="0" length="0">
      <dxf>
        <font>
          <color rgb="FF000000"/>
          <name val="Calibri Light"/>
          <scheme val="major"/>
        </font>
      </dxf>
    </rfmt>
    <rfmt sheetId="1" sqref="K179" start="0" length="0">
      <dxf>
        <font>
          <b/>
          <name val="Calibri Light"/>
          <scheme val="major"/>
        </font>
      </dxf>
    </rfmt>
    <rfmt sheetId="1" sqref="K180" start="0" length="0">
      <dxf>
        <font>
          <b/>
          <name val="Calibri Light"/>
          <scheme val="major"/>
        </font>
      </dxf>
    </rfmt>
    <rfmt sheetId="1" sqref="K185" start="0" length="0">
      <dxf>
        <font>
          <color rgb="FF000000"/>
          <name val="Calibri Light"/>
          <scheme val="major"/>
        </font>
      </dxf>
    </rfmt>
    <rfmt sheetId="1" sqref="K189" start="0" length="0">
      <dxf>
        <font>
          <color rgb="FF000000"/>
          <name val="Calibri Light"/>
          <scheme val="major"/>
        </font>
      </dxf>
    </rfmt>
    <rfmt sheetId="1" sqref="K190" start="0" length="0">
      <dxf>
        <font>
          <color rgb="FF000000"/>
          <name val="Calibri Light"/>
          <scheme val="major"/>
        </font>
      </dxf>
    </rfmt>
    <rfmt sheetId="1" sqref="K191" start="0" length="0">
      <dxf>
        <font>
          <color rgb="FF000000"/>
          <name val="Calibri Light"/>
          <scheme val="major"/>
        </font>
      </dxf>
    </rfmt>
    <rfmt sheetId="1" sqref="K192" start="0" length="0">
      <dxf>
        <font>
          <b/>
          <name val="Calibri Light"/>
          <scheme val="major"/>
        </font>
      </dxf>
    </rfmt>
    <rfmt sheetId="1" sqref="K193" start="0" length="0">
      <dxf>
        <font>
          <b/>
          <name val="Calibri Light"/>
          <scheme val="major"/>
        </font>
      </dxf>
    </rfmt>
    <rfmt sheetId="1" sqref="K198" start="0" length="0">
      <dxf>
        <font>
          <color rgb="FF000000"/>
          <name val="Calibri Light"/>
          <scheme val="major"/>
        </font>
      </dxf>
    </rfmt>
    <rfmt sheetId="1" sqref="K202" start="0" length="0">
      <dxf>
        <font>
          <color rgb="FF000000"/>
          <name val="Calibri Light"/>
          <scheme val="major"/>
        </font>
      </dxf>
    </rfmt>
    <rfmt sheetId="1" sqref="K203" start="0" length="0">
      <dxf>
        <font>
          <color rgb="FF000000"/>
          <name val="Calibri Light"/>
          <scheme val="major"/>
        </font>
      </dxf>
    </rfmt>
    <rfmt sheetId="1" sqref="K204" start="0" length="0">
      <dxf>
        <font>
          <color rgb="FF000000"/>
          <name val="Calibri Light"/>
          <scheme val="major"/>
        </font>
      </dxf>
    </rfmt>
    <rfmt sheetId="1" sqref="K205" start="0" length="0">
      <dxf>
        <font>
          <b/>
          <name val="Calibri Light"/>
          <scheme val="major"/>
        </font>
      </dxf>
    </rfmt>
    <rfmt sheetId="1" sqref="K206" start="0" length="0">
      <dxf>
        <font>
          <b/>
          <name val="Calibri Light"/>
          <scheme val="major"/>
        </font>
      </dxf>
    </rfmt>
    <rfmt sheetId="1" sqref="K211" start="0" length="0">
      <dxf>
        <font>
          <color rgb="FF000000"/>
          <name val="Calibri Light"/>
          <scheme val="major"/>
        </font>
      </dxf>
    </rfmt>
    <rfmt sheetId="1" sqref="K214" start="0" length="0">
      <dxf>
        <font>
          <color rgb="FF000000"/>
          <name val="Calibri Light"/>
          <scheme val="major"/>
        </font>
      </dxf>
    </rfmt>
    <rfmt sheetId="1" sqref="K215" start="0" length="0">
      <dxf>
        <font>
          <color rgb="FF000000"/>
          <name val="Calibri Light"/>
          <scheme val="major"/>
        </font>
      </dxf>
    </rfmt>
    <rfmt sheetId="1" sqref="K216" start="0" length="0">
      <dxf>
        <font>
          <color rgb="FF000000"/>
          <name val="Calibri Light"/>
          <scheme val="major"/>
        </font>
      </dxf>
    </rfmt>
    <rfmt sheetId="1" sqref="K217" start="0" length="0">
      <dxf>
        <font>
          <b/>
          <name val="Calibri Light"/>
          <scheme val="major"/>
        </font>
      </dxf>
    </rfmt>
    <rfmt sheetId="1" sqref="K218" start="0" length="0">
      <dxf>
        <font>
          <b/>
          <name val="Calibri Light"/>
          <scheme val="major"/>
        </font>
      </dxf>
    </rfmt>
    <rfmt sheetId="1" sqref="K223" start="0" length="0">
      <dxf>
        <font>
          <color rgb="FF000000"/>
          <name val="Calibri Light"/>
          <scheme val="major"/>
        </font>
      </dxf>
    </rfmt>
    <rfmt sheetId="1" sqref="K224" start="0" length="0">
      <dxf>
        <font>
          <color rgb="FF000000"/>
          <name val="Calibri Light"/>
          <scheme val="major"/>
        </font>
      </dxf>
    </rfmt>
    <rfmt sheetId="1" sqref="K227" start="0" length="0">
      <dxf>
        <font>
          <color rgb="FF000000"/>
          <name val="Calibri Light"/>
          <scheme val="major"/>
        </font>
      </dxf>
    </rfmt>
    <rfmt sheetId="1" sqref="K228" start="0" length="0">
      <dxf>
        <font>
          <color rgb="FF000000"/>
          <name val="Calibri Light"/>
          <scheme val="major"/>
        </font>
      </dxf>
    </rfmt>
    <rfmt sheetId="1" sqref="K229" start="0" length="0">
      <dxf>
        <font>
          <color rgb="FF000000"/>
          <name val="Calibri Light"/>
          <scheme val="major"/>
        </font>
      </dxf>
    </rfmt>
    <rfmt sheetId="1" sqref="K230" start="0" length="0">
      <dxf>
        <font>
          <b/>
          <name val="Calibri Light"/>
          <scheme val="major"/>
        </font>
      </dxf>
    </rfmt>
    <rfmt sheetId="1" sqref="K231" start="0" length="0">
      <dxf>
        <font>
          <b/>
          <name val="Calibri Light"/>
          <scheme val="major"/>
        </font>
      </dxf>
    </rfmt>
    <rfmt sheetId="1" sqref="K236" start="0" length="0">
      <dxf>
        <font>
          <color rgb="FF000000"/>
          <name val="Calibri Light"/>
          <scheme val="major"/>
        </font>
      </dxf>
    </rfmt>
    <rfmt sheetId="1" sqref="K239" start="0" length="0">
      <dxf>
        <font>
          <color rgb="FF000000"/>
          <name val="Calibri Light"/>
          <scheme val="major"/>
        </font>
      </dxf>
    </rfmt>
    <rfmt sheetId="1" sqref="K240" start="0" length="0">
      <dxf>
        <font>
          <color rgb="FF000000"/>
          <name val="Calibri Light"/>
          <scheme val="major"/>
        </font>
      </dxf>
    </rfmt>
    <rfmt sheetId="1" sqref="K241" start="0" length="0">
      <dxf>
        <font>
          <color rgb="FF000000"/>
          <name val="Calibri Light"/>
          <scheme val="major"/>
        </font>
      </dxf>
    </rfmt>
    <rfmt sheetId="1" sqref="K242" start="0" length="0">
      <dxf>
        <font>
          <b/>
          <name val="Calibri Light"/>
          <scheme val="major"/>
        </font>
      </dxf>
    </rfmt>
    <rfmt sheetId="1" sqref="K243" start="0" length="0">
      <dxf>
        <font>
          <b/>
          <name val="Calibri Light"/>
          <scheme val="major"/>
        </font>
      </dxf>
    </rfmt>
    <rfmt sheetId="1" sqref="K248" start="0" length="0">
      <dxf>
        <font>
          <color rgb="FF000000"/>
          <name val="Calibri Light"/>
          <scheme val="major"/>
        </font>
      </dxf>
    </rfmt>
    <rfmt sheetId="1" sqref="K251" start="0" length="0">
      <dxf>
        <font>
          <color rgb="FF000000"/>
          <name val="Calibri Light"/>
          <scheme val="major"/>
        </font>
      </dxf>
    </rfmt>
    <rfmt sheetId="1" sqref="K252" start="0" length="0">
      <dxf>
        <font>
          <color rgb="FF000000"/>
          <name val="Calibri Light"/>
          <scheme val="major"/>
        </font>
      </dxf>
    </rfmt>
    <rfmt sheetId="1" sqref="K253" start="0" length="0">
      <dxf>
        <font>
          <color rgb="FF000000"/>
          <name val="Calibri Light"/>
          <scheme val="major"/>
        </font>
      </dxf>
    </rfmt>
    <rfmt sheetId="1" sqref="K254" start="0" length="0">
      <dxf>
        <font>
          <b/>
          <name val="Calibri Light"/>
          <scheme val="major"/>
        </font>
      </dxf>
    </rfmt>
    <rfmt sheetId="1" sqref="K255" start="0" length="0">
      <dxf>
        <font>
          <b/>
          <name val="Calibri Light"/>
          <scheme val="major"/>
        </font>
      </dxf>
    </rfmt>
    <rfmt sheetId="1" sqref="K260" start="0" length="0">
      <dxf>
        <font>
          <color rgb="FF000000"/>
          <name val="Calibri Light"/>
          <scheme val="major"/>
        </font>
      </dxf>
    </rfmt>
    <rfmt sheetId="1" sqref="K263" start="0" length="0">
      <dxf>
        <font>
          <color rgb="FF000000"/>
          <name val="Calibri Light"/>
          <scheme val="major"/>
        </font>
      </dxf>
    </rfmt>
    <rfmt sheetId="1" sqref="K264" start="0" length="0">
      <dxf>
        <font>
          <color rgb="FF000000"/>
          <name val="Calibri Light"/>
          <scheme val="major"/>
        </font>
      </dxf>
    </rfmt>
    <rfmt sheetId="1" sqref="K265" start="0" length="0">
      <dxf>
        <font>
          <color rgb="FF000000"/>
          <name val="Calibri Light"/>
          <scheme val="major"/>
        </font>
      </dxf>
    </rfmt>
    <rfmt sheetId="1" sqref="K266" start="0" length="0">
      <dxf>
        <font>
          <b/>
          <name val="Calibri Light"/>
          <scheme val="major"/>
        </font>
      </dxf>
    </rfmt>
    <rfmt sheetId="1" sqref="K267" start="0" length="0">
      <dxf>
        <font>
          <b/>
          <name val="Calibri Light"/>
          <scheme val="major"/>
        </font>
      </dxf>
    </rfmt>
    <rfmt sheetId="1" sqref="K272" start="0" length="0">
      <dxf>
        <font>
          <color rgb="FF000000"/>
          <name val="Calibri Light"/>
          <scheme val="major"/>
        </font>
      </dxf>
    </rfmt>
    <rfmt sheetId="1" sqref="K275" start="0" length="0">
      <dxf>
        <font>
          <color rgb="FF000000"/>
          <name val="Calibri Light"/>
          <scheme val="major"/>
        </font>
      </dxf>
    </rfmt>
    <rfmt sheetId="1" sqref="K276" start="0" length="0">
      <dxf>
        <font>
          <color rgb="FF000000"/>
          <name val="Calibri Light"/>
          <scheme val="major"/>
        </font>
      </dxf>
    </rfmt>
    <rfmt sheetId="1" sqref="K277" start="0" length="0">
      <dxf>
        <font>
          <color rgb="FF000000"/>
          <name val="Calibri Light"/>
          <scheme val="major"/>
        </font>
      </dxf>
    </rfmt>
    <rfmt sheetId="1" sqref="K278" start="0" length="0">
      <dxf>
        <font>
          <b/>
          <name val="Calibri Light"/>
          <scheme val="major"/>
        </font>
      </dxf>
    </rfmt>
    <rfmt sheetId="1" sqref="K279" start="0" length="0">
      <dxf>
        <font>
          <b/>
          <name val="Calibri Light"/>
          <scheme val="major"/>
        </font>
      </dxf>
    </rfmt>
    <rfmt sheetId="1" sqref="K284" start="0" length="0">
      <dxf>
        <font>
          <color rgb="FF000000"/>
          <name val="Calibri Light"/>
          <scheme val="major"/>
        </font>
      </dxf>
    </rfmt>
    <rfmt sheetId="1" sqref="K287" start="0" length="0">
      <dxf>
        <font>
          <color rgb="FF000000"/>
          <name val="Calibri Light"/>
          <scheme val="major"/>
        </font>
      </dxf>
    </rfmt>
    <rfmt sheetId="1" sqref="K288" start="0" length="0">
      <dxf>
        <font>
          <color rgb="FF000000"/>
          <name val="Calibri Light"/>
          <scheme val="major"/>
        </font>
      </dxf>
    </rfmt>
    <rfmt sheetId="1" sqref="K289" start="0" length="0">
      <dxf>
        <font>
          <color rgb="FF000000"/>
          <name val="Calibri Light"/>
          <scheme val="major"/>
        </font>
      </dxf>
    </rfmt>
    <rfmt sheetId="1" sqref="K290" start="0" length="0">
      <dxf>
        <font>
          <b/>
          <name val="Calibri Light"/>
          <scheme val="major"/>
        </font>
      </dxf>
    </rfmt>
    <rfmt sheetId="1" sqref="K291" start="0" length="0">
      <dxf>
        <font>
          <b/>
          <name val="Calibri Light"/>
          <scheme val="major"/>
        </font>
      </dxf>
    </rfmt>
    <rfmt sheetId="1" sqref="K296" start="0" length="0">
      <dxf>
        <font>
          <color rgb="FF000000"/>
          <name val="Calibri Light"/>
          <scheme val="major"/>
        </font>
      </dxf>
    </rfmt>
    <rfmt sheetId="1" sqref="K299" start="0" length="0">
      <dxf>
        <font>
          <color rgb="FF000000"/>
          <name val="Calibri Light"/>
          <scheme val="major"/>
        </font>
      </dxf>
    </rfmt>
    <rfmt sheetId="1" sqref="K300" start="0" length="0">
      <dxf>
        <font>
          <color rgb="FF000000"/>
          <name val="Calibri Light"/>
          <scheme val="major"/>
        </font>
      </dxf>
    </rfmt>
    <rfmt sheetId="1" sqref="K301" start="0" length="0">
      <dxf>
        <font>
          <color rgb="FF000000"/>
          <name val="Calibri Light"/>
          <scheme val="major"/>
        </font>
      </dxf>
    </rfmt>
    <rfmt sheetId="1" sqref="K302" start="0" length="0">
      <dxf>
        <font>
          <b/>
          <name val="Calibri Light"/>
          <scheme val="major"/>
        </font>
      </dxf>
    </rfmt>
  </rrc>
  <rrc rId="259" sId="1" ref="K1:K1048576" action="deleteCol">
    <undo index="65535" exp="area" ref3D="1" dr="$A$11:$XFD$70" dn="Z_F3BC9870_7030_46EC_8D02_7C8FCB90C1C0_.wvu.Rows" sId="1"/>
    <undo index="65535" exp="area" ref3D="1" dr="$A$11:$XFD$70" dn="Z_DDC0BD29_12D9_482C_92E9_CB3BAC92C823_.wvu.Rows" sId="1"/>
    <rfmt sheetId="1" xfDxf="1" sqref="K1:K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  <alignment horizontal="center" vertical="center"/>
      </dxf>
    </rfmt>
    <rcc rId="0" sId="1" dxf="1">
      <nc r="K1" t="inlineStr">
        <is>
          <t>bcUndelivered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</ndxf>
    </rcc>
    <rfmt sheetId="1" sqref="K3" start="0" length="0">
      <dxf>
        <font>
          <color rgb="FF000000"/>
          <name val="Calibri Light"/>
          <scheme val="major"/>
        </font>
      </dxf>
    </rfmt>
    <rfmt sheetId="1" sqref="K4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K7" start="0" length="0">
      <dxf>
        <font>
          <color rgb="FF000000"/>
          <name val="Calibri Light"/>
          <scheme val="major"/>
        </font>
      </dxf>
    </rfmt>
    <rfmt sheetId="1" sqref="K8" start="0" length="0">
      <dxf>
        <font>
          <color rgb="FF000000"/>
          <name val="Calibri Light"/>
          <scheme val="major"/>
        </font>
      </dxf>
    </rfmt>
    <rfmt sheetId="1" sqref="K9" start="0" length="0">
      <dxf>
        <font>
          <color rgb="FF000000"/>
          <name val="Calibri Light"/>
          <scheme val="major"/>
        </font>
      </dxf>
    </rfmt>
    <rfmt sheetId="1" sqref="K10" start="0" length="0">
      <dxf>
        <font>
          <b/>
          <name val="Calibri Light"/>
          <scheme val="major"/>
        </font>
      </dxf>
    </rfmt>
    <rfmt sheetId="1" sqref="K11" start="0" length="0">
      <dxf>
        <font>
          <b/>
          <name val="Calibri Light"/>
          <scheme val="major"/>
        </font>
      </dxf>
    </rfmt>
    <rfmt sheetId="1" sqref="K16" start="0" length="0">
      <dxf>
        <font>
          <color rgb="FF000000"/>
          <name val="Calibri Light"/>
          <scheme val="major"/>
        </font>
      </dxf>
    </rfmt>
    <rfmt sheetId="1" sqref="K19" start="0" length="0">
      <dxf>
        <font>
          <color rgb="FF000000"/>
          <name val="Calibri Light"/>
          <scheme val="major"/>
        </font>
      </dxf>
    </rfmt>
    <rfmt sheetId="1" sqref="K20" start="0" length="0">
      <dxf>
        <font>
          <color rgb="FF000000"/>
          <name val="Calibri Light"/>
          <scheme val="major"/>
        </font>
      </dxf>
    </rfmt>
    <rfmt sheetId="1" sqref="K21" start="0" length="0">
      <dxf>
        <font>
          <color rgb="FF000000"/>
          <name val="Calibri Light"/>
          <scheme val="major"/>
        </font>
      </dxf>
    </rfmt>
    <rfmt sheetId="1" sqref="K22" start="0" length="0">
      <dxf>
        <font>
          <b/>
          <name val="Calibri Light"/>
          <scheme val="major"/>
        </font>
      </dxf>
    </rfmt>
    <rfmt sheetId="1" sqref="K23" start="0" length="0">
      <dxf>
        <font>
          <b/>
          <name val="Calibri Light"/>
          <scheme val="major"/>
        </font>
      </dxf>
    </rfmt>
    <rfmt sheetId="1" sqref="K28" start="0" length="0">
      <dxf>
        <font>
          <color rgb="FF000000"/>
          <name val="Calibri Light"/>
          <scheme val="major"/>
        </font>
      </dxf>
    </rfmt>
    <rfmt sheetId="1" sqref="K31" start="0" length="0">
      <dxf>
        <font>
          <color rgb="FF000000"/>
          <name val="Calibri Light"/>
          <scheme val="major"/>
        </font>
      </dxf>
    </rfmt>
    <rfmt sheetId="1" sqref="K32" start="0" length="0">
      <dxf>
        <font>
          <color rgb="FF000000"/>
          <name val="Calibri Light"/>
          <scheme val="major"/>
        </font>
      </dxf>
    </rfmt>
    <rfmt sheetId="1" sqref="K33" start="0" length="0">
      <dxf>
        <font>
          <color rgb="FF000000"/>
          <name val="Calibri Light"/>
          <scheme val="major"/>
        </font>
      </dxf>
    </rfmt>
    <rfmt sheetId="1" sqref="K34" start="0" length="0">
      <dxf>
        <font>
          <b/>
          <name val="Calibri Light"/>
          <scheme val="major"/>
        </font>
      </dxf>
    </rfmt>
    <rfmt sheetId="1" sqref="K35" start="0" length="0">
      <dxf>
        <font>
          <b/>
          <name val="Calibri Light"/>
          <scheme val="major"/>
        </font>
      </dxf>
    </rfmt>
    <rfmt sheetId="1" sqref="K40" start="0" length="0">
      <dxf>
        <font>
          <color rgb="FF000000"/>
          <name val="Calibri Light"/>
          <scheme val="major"/>
        </font>
      </dxf>
    </rfmt>
    <rfmt sheetId="1" sqref="K43" start="0" length="0">
      <dxf>
        <font>
          <color rgb="FF000000"/>
          <name val="Calibri Light"/>
          <scheme val="major"/>
        </font>
      </dxf>
    </rfmt>
    <rfmt sheetId="1" sqref="K44" start="0" length="0">
      <dxf>
        <font>
          <color rgb="FF000000"/>
          <name val="Calibri Light"/>
          <scheme val="major"/>
        </font>
      </dxf>
    </rfmt>
    <rfmt sheetId="1" sqref="K45" start="0" length="0">
      <dxf>
        <font>
          <color rgb="FF000000"/>
          <name val="Calibri Light"/>
          <scheme val="major"/>
        </font>
      </dxf>
    </rfmt>
    <rfmt sheetId="1" sqref="K46" start="0" length="0">
      <dxf>
        <font>
          <b/>
          <name val="Calibri Light"/>
          <scheme val="major"/>
        </font>
      </dxf>
    </rfmt>
    <rfmt sheetId="1" sqref="K47" start="0" length="0">
      <dxf>
        <font>
          <b/>
          <name val="Calibri Light"/>
          <scheme val="major"/>
        </font>
      </dxf>
    </rfmt>
    <rfmt sheetId="1" sqref="K52" start="0" length="0">
      <dxf>
        <font>
          <color rgb="FF000000"/>
          <name val="Calibri Light"/>
          <scheme val="major"/>
        </font>
      </dxf>
    </rfmt>
    <rfmt sheetId="1" sqref="K55" start="0" length="0">
      <dxf>
        <font>
          <color rgb="FF000000"/>
          <name val="Calibri Light"/>
          <scheme val="major"/>
        </font>
      </dxf>
    </rfmt>
    <rfmt sheetId="1" sqref="K56" start="0" length="0">
      <dxf>
        <font>
          <color rgb="FF000000"/>
          <name val="Calibri Light"/>
          <scheme val="major"/>
        </font>
      </dxf>
    </rfmt>
    <rfmt sheetId="1" sqref="K57" start="0" length="0">
      <dxf>
        <font>
          <color rgb="FF000000"/>
          <name val="Calibri Light"/>
          <scheme val="major"/>
        </font>
      </dxf>
    </rfmt>
    <rfmt sheetId="1" sqref="K58" start="0" length="0">
      <dxf>
        <font>
          <b/>
          <name val="Calibri Light"/>
          <scheme val="major"/>
        </font>
      </dxf>
    </rfmt>
    <rfmt sheetId="1" sqref="K59" start="0" length="0">
      <dxf>
        <font>
          <b/>
          <name val="Calibri Light"/>
          <scheme val="major"/>
        </font>
      </dxf>
    </rfmt>
    <rfmt sheetId="1" sqref="K64" start="0" length="0">
      <dxf>
        <font>
          <color rgb="FF000000"/>
          <name val="Calibri Light"/>
          <scheme val="major"/>
        </font>
      </dxf>
    </rfmt>
    <rfmt sheetId="1" sqref="K67" start="0" length="0">
      <dxf>
        <font>
          <color rgb="FF000000"/>
          <name val="Calibri Light"/>
          <scheme val="major"/>
        </font>
      </dxf>
    </rfmt>
    <rfmt sheetId="1" sqref="K68" start="0" length="0">
      <dxf>
        <font>
          <color rgb="FF000000"/>
          <name val="Calibri Light"/>
          <scheme val="major"/>
        </font>
      </dxf>
    </rfmt>
    <rfmt sheetId="1" sqref="K69" start="0" length="0">
      <dxf>
        <font>
          <color rgb="FF000000"/>
          <name val="Calibri Light"/>
          <scheme val="major"/>
        </font>
      </dxf>
    </rfmt>
    <rfmt sheetId="1" sqref="K70" start="0" length="0">
      <dxf>
        <font>
          <b/>
          <name val="Calibri Light"/>
          <scheme val="major"/>
        </font>
      </dxf>
    </rfmt>
    <rfmt sheetId="1" sqref="K71" start="0" length="0">
      <dxf>
        <font>
          <b/>
          <name val="Calibri Light"/>
          <scheme val="major"/>
        </font>
      </dxf>
    </rfmt>
    <rfmt sheetId="1" sqref="K76" start="0" length="0">
      <dxf>
        <font>
          <color rgb="FF000000"/>
          <name val="Calibri Light"/>
          <scheme val="major"/>
        </font>
      </dxf>
    </rfmt>
    <rfmt sheetId="1" sqref="K85" start="0" length="0">
      <dxf>
        <font>
          <color rgb="FF000000"/>
          <name val="Calibri Light"/>
          <scheme val="major"/>
        </font>
      </dxf>
    </rfmt>
    <rfmt sheetId="1" sqref="K86" start="0" length="0">
      <dxf>
        <font>
          <color rgb="FF000000"/>
          <name val="Calibri Light"/>
          <scheme val="major"/>
        </font>
      </dxf>
    </rfmt>
    <rfmt sheetId="1" sqref="K87" start="0" length="0">
      <dxf>
        <font>
          <color rgb="FF000000"/>
          <name val="Calibri Light"/>
          <scheme val="major"/>
        </font>
      </dxf>
    </rfmt>
    <rfmt sheetId="1" sqref="K88" start="0" length="0">
      <dxf>
        <font>
          <b/>
          <name val="Calibri Light"/>
          <scheme val="major"/>
        </font>
      </dxf>
    </rfmt>
    <rfmt sheetId="1" sqref="K89" start="0" length="0">
      <dxf>
        <font>
          <b/>
          <name val="Calibri Light"/>
          <scheme val="major"/>
        </font>
      </dxf>
    </rfmt>
    <rfmt sheetId="1" sqref="K94" start="0" length="0">
      <dxf>
        <font>
          <color rgb="FF000000"/>
          <name val="Calibri Light"/>
          <scheme val="major"/>
        </font>
      </dxf>
    </rfmt>
    <rfmt sheetId="1" sqref="K95" start="0" length="0">
      <dxf>
        <font>
          <color rgb="FF000000"/>
          <name val="Calibri Light"/>
          <scheme val="major"/>
        </font>
      </dxf>
    </rfmt>
    <rfmt sheetId="1" sqref="K104" start="0" length="0">
      <dxf>
        <font>
          <color rgb="FF000000"/>
          <name val="Calibri Light"/>
          <scheme val="major"/>
        </font>
      </dxf>
    </rfmt>
    <rfmt sheetId="1" sqref="K105" start="0" length="0">
      <dxf>
        <font>
          <color rgb="FF000000"/>
          <name val="Calibri Light"/>
          <scheme val="major"/>
        </font>
      </dxf>
    </rfmt>
    <rfmt sheetId="1" sqref="K106" start="0" length="0">
      <dxf>
        <font>
          <color rgb="FF000000"/>
          <name val="Calibri Light"/>
          <scheme val="major"/>
        </font>
      </dxf>
    </rfmt>
    <rfmt sheetId="1" sqref="K107" start="0" length="0">
      <dxf>
        <font>
          <b/>
          <name val="Calibri Light"/>
          <scheme val="major"/>
        </font>
      </dxf>
    </rfmt>
    <rfmt sheetId="1" sqref="K108" start="0" length="0">
      <dxf>
        <font>
          <b/>
          <name val="Calibri Light"/>
          <scheme val="major"/>
        </font>
      </dxf>
    </rfmt>
    <rfmt sheetId="1" sqref="K113" start="0" length="0">
      <dxf>
        <font>
          <color rgb="FF000000"/>
          <name val="Calibri Light"/>
          <scheme val="major"/>
        </font>
      </dxf>
    </rfmt>
    <rfmt sheetId="1" sqref="K123" start="0" length="0">
      <dxf>
        <font>
          <color rgb="FF000000"/>
          <name val="Calibri Light"/>
          <scheme val="major"/>
        </font>
      </dxf>
    </rfmt>
    <rfmt sheetId="1" sqref="K124" start="0" length="0">
      <dxf>
        <font>
          <color rgb="FF000000"/>
          <name val="Calibri Light"/>
          <scheme val="major"/>
        </font>
      </dxf>
    </rfmt>
    <rfmt sheetId="1" sqref="K125" start="0" length="0">
      <dxf>
        <font>
          <b/>
          <name val="Calibri Light"/>
          <scheme val="major"/>
        </font>
      </dxf>
    </rfmt>
    <rfmt sheetId="1" sqref="K126" start="0" length="0">
      <dxf>
        <font>
          <b/>
          <name val="Calibri Light"/>
          <scheme val="major"/>
        </font>
      </dxf>
    </rfmt>
    <rfmt sheetId="1" sqref="K131" start="0" length="0">
      <dxf>
        <font>
          <color rgb="FF000000"/>
          <name val="Calibri Light"/>
          <scheme val="major"/>
        </font>
      </dxf>
    </rfmt>
    <rfmt sheetId="1" sqref="K141" start="0" length="0">
      <dxf>
        <font>
          <color rgb="FF000000"/>
          <name val="Calibri Light"/>
          <scheme val="major"/>
        </font>
      </dxf>
    </rfmt>
    <rfmt sheetId="1" sqref="K142" start="0" length="0">
      <dxf>
        <font>
          <color rgb="FF000000"/>
          <name val="Calibri Light"/>
          <scheme val="major"/>
        </font>
      </dxf>
    </rfmt>
    <rfmt sheetId="1" sqref="K143" start="0" length="0">
      <dxf>
        <font>
          <b/>
          <name val="Calibri Light"/>
          <scheme val="major"/>
        </font>
      </dxf>
    </rfmt>
    <rfmt sheetId="1" sqref="K144" start="0" length="0">
      <dxf>
        <font>
          <b/>
          <name val="Calibri Light"/>
          <scheme val="major"/>
        </font>
      </dxf>
    </rfmt>
    <rfmt sheetId="1" sqref="K149" start="0" length="0">
      <dxf>
        <font>
          <color rgb="FF000000"/>
          <name val="Calibri Light"/>
          <scheme val="major"/>
        </font>
      </dxf>
    </rfmt>
    <rfmt sheetId="1" sqref="K157" start="0" length="0">
      <dxf>
        <font>
          <b/>
          <name val="Calibri Light"/>
          <scheme val="major"/>
        </font>
      </dxf>
    </rfmt>
    <rfmt sheetId="1" sqref="K158" start="0" length="0">
      <dxf>
        <font>
          <b/>
          <name val="Calibri Light"/>
          <scheme val="major"/>
        </font>
      </dxf>
    </rfmt>
    <rfmt sheetId="1" sqref="K163" start="0" length="0">
      <dxf>
        <font>
          <color rgb="FF000000"/>
          <name val="Calibri Light"/>
          <scheme val="major"/>
        </font>
      </dxf>
    </rfmt>
    <rfmt sheetId="1" sqref="K168" start="0" length="0">
      <dxf>
        <font>
          <b/>
          <name val="Calibri Light"/>
          <scheme val="major"/>
        </font>
      </dxf>
    </rfmt>
    <rfmt sheetId="1" sqref="K169" start="0" length="0">
      <dxf>
        <font>
          <b/>
          <name val="Calibri Light"/>
          <scheme val="major"/>
        </font>
      </dxf>
    </rfmt>
    <rfmt sheetId="1" sqref="K174" start="0" length="0">
      <dxf>
        <font>
          <color rgb="FF000000"/>
          <name val="Calibri Light"/>
          <scheme val="major"/>
        </font>
      </dxf>
    </rfmt>
    <rfmt sheetId="1" sqref="K179" start="0" length="0">
      <dxf>
        <font>
          <b/>
          <name val="Calibri Light"/>
          <scheme val="major"/>
        </font>
      </dxf>
    </rfmt>
    <rfmt sheetId="1" sqref="K180" start="0" length="0">
      <dxf>
        <font>
          <b/>
          <name val="Calibri Light"/>
          <scheme val="major"/>
        </font>
      </dxf>
    </rfmt>
    <rfmt sheetId="1" sqref="K185" start="0" length="0">
      <dxf>
        <font>
          <color rgb="FF000000"/>
          <name val="Calibri Light"/>
          <scheme val="major"/>
        </font>
      </dxf>
    </rfmt>
    <rfmt sheetId="1" sqref="K192" start="0" length="0">
      <dxf>
        <font>
          <b/>
          <name val="Calibri Light"/>
          <scheme val="major"/>
        </font>
      </dxf>
    </rfmt>
    <rfmt sheetId="1" sqref="K193" start="0" length="0">
      <dxf>
        <font>
          <b/>
          <name val="Calibri Light"/>
          <scheme val="major"/>
        </font>
      </dxf>
    </rfmt>
    <rfmt sheetId="1" sqref="K198" start="0" length="0">
      <dxf>
        <font>
          <color rgb="FF000000"/>
          <name val="Calibri Light"/>
          <scheme val="major"/>
        </font>
      </dxf>
    </rfmt>
    <rfmt sheetId="1" sqref="K205" start="0" length="0">
      <dxf>
        <font>
          <b/>
          <name val="Calibri Light"/>
          <scheme val="major"/>
        </font>
      </dxf>
    </rfmt>
    <rfmt sheetId="1" sqref="K206" start="0" length="0">
      <dxf>
        <font>
          <b/>
          <name val="Calibri Light"/>
          <scheme val="major"/>
        </font>
      </dxf>
    </rfmt>
    <rfmt sheetId="1" sqref="K211" start="0" length="0">
      <dxf>
        <font>
          <color rgb="FF000000"/>
          <name val="Calibri Light"/>
          <scheme val="major"/>
        </font>
      </dxf>
    </rfmt>
    <rfmt sheetId="1" sqref="K217" start="0" length="0">
      <dxf>
        <font>
          <b/>
          <name val="Calibri Light"/>
          <scheme val="major"/>
        </font>
      </dxf>
    </rfmt>
    <rfmt sheetId="1" sqref="K218" start="0" length="0">
      <dxf>
        <font>
          <b/>
          <name val="Calibri Light"/>
          <scheme val="major"/>
        </font>
      </dxf>
    </rfmt>
    <rfmt sheetId="1" sqref="K223" start="0" length="0">
      <dxf>
        <font>
          <color rgb="FF000000"/>
          <name val="Calibri Light"/>
          <scheme val="major"/>
        </font>
      </dxf>
    </rfmt>
    <rfmt sheetId="1" sqref="K224" start="0" length="0">
      <dxf>
        <font>
          <color rgb="FF000000"/>
          <name val="Calibri Light"/>
          <scheme val="major"/>
        </font>
      </dxf>
    </rfmt>
    <rfmt sheetId="1" sqref="K230" start="0" length="0">
      <dxf>
        <font>
          <b/>
          <name val="Calibri Light"/>
          <scheme val="major"/>
        </font>
      </dxf>
    </rfmt>
    <rfmt sheetId="1" sqref="K231" start="0" length="0">
      <dxf>
        <font>
          <b/>
          <name val="Calibri Light"/>
          <scheme val="major"/>
        </font>
      </dxf>
    </rfmt>
    <rfmt sheetId="1" sqref="K236" start="0" length="0">
      <dxf>
        <font>
          <color rgb="FF000000"/>
          <name val="Calibri Light"/>
          <scheme val="major"/>
        </font>
      </dxf>
    </rfmt>
    <rfmt sheetId="1" sqref="K242" start="0" length="0">
      <dxf>
        <font>
          <b/>
          <name val="Calibri Light"/>
          <scheme val="major"/>
        </font>
      </dxf>
    </rfmt>
    <rfmt sheetId="1" sqref="K243" start="0" length="0">
      <dxf>
        <font>
          <b/>
          <name val="Calibri Light"/>
          <scheme val="major"/>
        </font>
      </dxf>
    </rfmt>
    <rfmt sheetId="1" sqref="K248" start="0" length="0">
      <dxf>
        <font>
          <color rgb="FF000000"/>
          <name val="Calibri Light"/>
          <scheme val="major"/>
        </font>
      </dxf>
    </rfmt>
    <rfmt sheetId="1" sqref="K254" start="0" length="0">
      <dxf>
        <font>
          <b/>
          <name val="Calibri Light"/>
          <scheme val="major"/>
        </font>
      </dxf>
    </rfmt>
    <rfmt sheetId="1" sqref="K255" start="0" length="0">
      <dxf>
        <font>
          <b/>
          <name val="Calibri Light"/>
          <scheme val="major"/>
        </font>
      </dxf>
    </rfmt>
    <rfmt sheetId="1" sqref="K260" start="0" length="0">
      <dxf>
        <font>
          <color rgb="FF000000"/>
          <name val="Calibri Light"/>
          <scheme val="major"/>
        </font>
      </dxf>
    </rfmt>
    <rfmt sheetId="1" sqref="K266" start="0" length="0">
      <dxf>
        <font>
          <b/>
          <name val="Calibri Light"/>
          <scheme val="major"/>
        </font>
      </dxf>
    </rfmt>
    <rfmt sheetId="1" sqref="K267" start="0" length="0">
      <dxf>
        <font>
          <b/>
          <name val="Calibri Light"/>
          <scheme val="major"/>
        </font>
      </dxf>
    </rfmt>
    <rfmt sheetId="1" sqref="K272" start="0" length="0">
      <dxf>
        <font>
          <color rgb="FF000000"/>
          <name val="Calibri Light"/>
          <scheme val="major"/>
        </font>
      </dxf>
    </rfmt>
    <rfmt sheetId="1" sqref="K275" start="0" length="0">
      <dxf>
        <font>
          <color rgb="FF000000"/>
          <name val="Calibri Light"/>
          <scheme val="major"/>
        </font>
      </dxf>
    </rfmt>
    <rfmt sheetId="1" sqref="K276" start="0" length="0">
      <dxf>
        <font>
          <color rgb="FF000000"/>
          <name val="Calibri Light"/>
          <scheme val="major"/>
        </font>
      </dxf>
    </rfmt>
    <rfmt sheetId="1" sqref="K277" start="0" length="0">
      <dxf>
        <font>
          <color rgb="FF000000"/>
          <name val="Calibri Light"/>
          <scheme val="major"/>
        </font>
      </dxf>
    </rfmt>
    <rfmt sheetId="1" sqref="K278" start="0" length="0">
      <dxf>
        <font>
          <b/>
          <name val="Calibri Light"/>
          <scheme val="major"/>
        </font>
      </dxf>
    </rfmt>
    <rfmt sheetId="1" sqref="K279" start="0" length="0">
      <dxf>
        <font>
          <b/>
          <name val="Calibri Light"/>
          <scheme val="major"/>
        </font>
      </dxf>
    </rfmt>
    <rfmt sheetId="1" sqref="K284" start="0" length="0">
      <dxf>
        <font>
          <color rgb="FF000000"/>
          <name val="Calibri Light"/>
          <scheme val="major"/>
        </font>
      </dxf>
    </rfmt>
    <rfmt sheetId="1" sqref="K287" start="0" length="0">
      <dxf>
        <font>
          <color rgb="FF000000"/>
          <name val="Calibri Light"/>
          <scheme val="major"/>
        </font>
      </dxf>
    </rfmt>
    <rfmt sheetId="1" sqref="K288" start="0" length="0">
      <dxf>
        <font>
          <color rgb="FF000000"/>
          <name val="Calibri Light"/>
          <scheme val="major"/>
        </font>
      </dxf>
    </rfmt>
    <rfmt sheetId="1" sqref="K289" start="0" length="0">
      <dxf>
        <font>
          <color rgb="FF000000"/>
          <name val="Calibri Light"/>
          <scheme val="major"/>
        </font>
      </dxf>
    </rfmt>
    <rfmt sheetId="1" sqref="K290" start="0" length="0">
      <dxf>
        <font>
          <b/>
          <name val="Calibri Light"/>
          <scheme val="major"/>
        </font>
      </dxf>
    </rfmt>
    <rfmt sheetId="1" sqref="K291" start="0" length="0">
      <dxf>
        <font>
          <b/>
          <name val="Calibri Light"/>
          <scheme val="major"/>
        </font>
      </dxf>
    </rfmt>
    <rfmt sheetId="1" sqref="K296" start="0" length="0">
      <dxf>
        <font>
          <color rgb="FF000000"/>
          <name val="Calibri Light"/>
          <scheme val="major"/>
        </font>
      </dxf>
    </rfmt>
    <rfmt sheetId="1" sqref="K299" start="0" length="0">
      <dxf>
        <font>
          <color rgb="FF000000"/>
          <name val="Calibri Light"/>
          <scheme val="major"/>
        </font>
      </dxf>
    </rfmt>
    <rfmt sheetId="1" sqref="K300" start="0" length="0">
      <dxf>
        <font>
          <color rgb="FF000000"/>
          <name val="Calibri Light"/>
          <scheme val="major"/>
        </font>
      </dxf>
    </rfmt>
    <rfmt sheetId="1" sqref="K301" start="0" length="0">
      <dxf>
        <font>
          <color rgb="FF000000"/>
          <name val="Calibri Light"/>
          <scheme val="major"/>
        </font>
      </dxf>
    </rfmt>
    <rfmt sheetId="1" sqref="K302" start="0" length="0">
      <dxf>
        <font>
          <b/>
          <name val="Calibri Light"/>
          <scheme val="major"/>
        </font>
      </dxf>
    </rfmt>
  </rr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oc r="F3" t="inlineStr">
      <is>
        <t>048065336300150459</t>
      </is>
    </oc>
    <nc r="F3" t="inlineStr">
      <is>
        <t>048065336300150435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F3" t="inlineStr">
      <is>
        <t>048065336300150435</t>
      </is>
    </oc>
    <nc r="F3" t="inlineStr">
      <is>
        <t>048065336300150374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E7" t="inlineStr">
      <is>
        <t>1000</t>
      </is>
    </oc>
    <nc r="E7" t="inlineStr">
      <is>
        <t>2</t>
      </is>
    </nc>
  </rcc>
  <rcc rId="102" sId="1">
    <oc r="E11" t="inlineStr">
      <is>
        <t>1000</t>
      </is>
    </oc>
    <nc r="E11" t="inlineStr">
      <is>
        <t>2</t>
      </is>
    </nc>
  </rcc>
  <rcc rId="103" sId="1">
    <oc r="E15" t="inlineStr">
      <is>
        <t>1000</t>
      </is>
    </oc>
    <nc r="E15" t="inlineStr">
      <is>
        <t>2</t>
      </is>
    </nc>
  </rcc>
  <rcc rId="104" sId="1">
    <oc r="E19" t="inlineStr">
      <is>
        <t>1000</t>
      </is>
    </oc>
    <nc r="E19" t="inlineStr">
      <is>
        <t>2</t>
      </is>
    </nc>
  </rcc>
  <rcc rId="105" sId="1">
    <oc r="E23" t="inlineStr">
      <is>
        <t>1000</t>
      </is>
    </oc>
    <nc r="E23" t="inlineStr">
      <is>
        <t>2</t>
      </is>
    </nc>
  </rcc>
  <rcc rId="106" sId="1">
    <oc r="E27" t="inlineStr">
      <is>
        <t>1000</t>
      </is>
    </oc>
    <nc r="E27" t="inlineStr">
      <is>
        <t>2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H19" t="inlineStr">
      <is>
        <t>2</t>
      </is>
    </oc>
    <nc r="H19" t="inlineStr">
      <is>
        <t>0</t>
      </is>
    </nc>
  </rcc>
  <rcc rId="109" sId="1">
    <oc r="E7" t="inlineStr">
      <is>
        <t>2</t>
      </is>
    </oc>
    <nc r="E7" t="inlineStr">
      <is>
        <t>500</t>
      </is>
    </nc>
  </rcc>
  <rcc rId="110" sId="1">
    <oc r="E11" t="inlineStr">
      <is>
        <t>2</t>
      </is>
    </oc>
    <nc r="E11" t="inlineStr">
      <is>
        <t>500</t>
      </is>
    </nc>
  </rcc>
  <rcc rId="111" sId="1">
    <oc r="E15" t="inlineStr">
      <is>
        <t>2</t>
      </is>
    </oc>
    <nc r="E15" t="inlineStr">
      <is>
        <t>500</t>
      </is>
    </nc>
  </rcc>
  <rcc rId="112" sId="1">
    <oc r="E19" t="inlineStr">
      <is>
        <t>2</t>
      </is>
    </oc>
    <nc r="E19" t="inlineStr">
      <is>
        <t>500</t>
      </is>
    </nc>
  </rcc>
  <rcc rId="113" sId="1">
    <oc r="E23" t="inlineStr">
      <is>
        <t>2</t>
      </is>
    </oc>
    <nc r="E23" t="inlineStr">
      <is>
        <t>500</t>
      </is>
    </nc>
  </rcc>
  <rcc rId="114" sId="1">
    <oc r="E27" t="inlineStr">
      <is>
        <t>2</t>
      </is>
    </oc>
    <nc r="E27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oc r="E11" t="inlineStr">
      <is>
        <t>500</t>
      </is>
    </oc>
    <nc r="E11" t="inlineStr">
      <is>
        <t>5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I11" t="inlineStr">
      <is>
        <t>5</t>
      </is>
    </oc>
    <nc r="I11" t="inlineStr">
      <is>
        <t>0</t>
      </is>
    </nc>
  </rcc>
  <rcc rId="119" sId="1">
    <oc r="E11" t="inlineStr">
      <is>
        <t>5</t>
      </is>
    </oc>
    <nc r="E11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oc r="E7" t="inlineStr">
      <is>
        <t>500</t>
      </is>
    </oc>
    <nc r="E7" t="inlineStr">
      <is>
        <t>2</t>
      </is>
    </nc>
  </rcc>
  <rcc rId="122" sId="1">
    <oc r="E11" t="inlineStr">
      <is>
        <t>500</t>
      </is>
    </oc>
    <nc r="E11" t="inlineStr">
      <is>
        <t>2</t>
      </is>
    </nc>
  </rcc>
  <rcc rId="123" sId="1">
    <oc r="E15" t="inlineStr">
      <is>
        <t>500</t>
      </is>
    </oc>
    <nc r="E15" t="inlineStr">
      <is>
        <t>2</t>
      </is>
    </nc>
  </rcc>
  <rcc rId="124" sId="1">
    <oc r="E19" t="inlineStr">
      <is>
        <t>500</t>
      </is>
    </oc>
    <nc r="E19" t="inlineStr">
      <is>
        <t>2</t>
      </is>
    </nc>
  </rcc>
  <rcc rId="125" sId="1">
    <oc r="E23" t="inlineStr">
      <is>
        <t>500</t>
      </is>
    </oc>
    <nc r="E23" t="inlineStr">
      <is>
        <t>2</t>
      </is>
    </nc>
  </rcc>
  <rcc rId="126" sId="1">
    <oc r="E27" t="inlineStr">
      <is>
        <t>500</t>
      </is>
    </oc>
    <nc r="E27" t="inlineStr">
      <is>
        <t>2</t>
      </is>
    </nc>
  </rcc>
  <rdn rId="0" localSheetId="1" customView="1" name="Z_F3BC9870_7030_46EC_8D02_7C8FCB90C1C0_.wvu.Rows" hidden="1" oldHidden="1">
    <formula>Testdata!$35:$94</formula>
  </rdn>
  <rcv guid="{F3BC9870-7030-46EC-8D02-7C8FCB90C1C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" sId="1" ref="A9:XFD9" action="deleteRow">
    <undo index="65535" exp="area" ref3D="1" dr="$A$35:$XFD$94" dn="Z_F3BC9870_7030_46EC_8D02_7C8FCB90C1C0_.wvu.Rows" sId="1"/>
    <undo index="65535" exp="area" ref3D="1" dr="$A$35:$XFD$94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4"/>
          </patternFill>
        </fill>
      </dxf>
    </rfmt>
    <rcc rId="0" sId="1" dxf="1">
      <nc r="A9" t="inlineStr">
        <is>
          <t>BopisStore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left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29" sId="1" ref="A9:XFD9" action="deleteRow">
    <undo index="65535" exp="area" ref3D="1" dr="$A$34:$XFD$93" dn="Z_F3BC9870_7030_46EC_8D02_7C8FCB90C1C0_.wvu.Rows" sId="1"/>
    <undo index="65535" exp="area" ref3D="1" dr="$A$34:$XFD$93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https://penshoppe-test-store.myshopify.com/account/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https://penshoppe-test-store.myshopify.com/products/basic-knit-shorts-regular-fit-2?_pos=1&amp;_sid=766373840&amp;_ss=r&amp;variant=41910424666350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fill>
          <patternFill>
            <bgColor theme="4" tint="0.79998168889431442"/>
          </patternFill>
        </fill>
        <alignment horizontal="left" vertical="center"/>
      </dxf>
    </rfmt>
  </rrc>
  <rrc rId="130" sId="1" ref="A9:XFD9" action="deleteRow">
    <undo index="65535" exp="area" ref3D="1" dr="$A$33:$XFD$92" dn="Z_F3BC9870_7030_46EC_8D02_7C8FCB90C1C0_.wvu.Rows" sId="1"/>
    <undo index="65535" exp="area" ref3D="1" dr="$A$33:$XFD$92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Ever Commonwealth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1" sId="1" ref="A9:XFD9" action="deleteRow">
    <undo index="65535" exp="area" ref3D="1" dr="$A$32:$XFD$91" dn="Z_F3BC9870_7030_46EC_8D02_7C8FCB90C1C0_.wvu.Rows" sId="1"/>
    <undo index="65535" exp="area" ref3D="1" dr="$A$32:$XFD$91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2" sId="1" ref="A9:XFD9" action="deleteRow">
    <undo index="65535" exp="area" ref3D="1" dr="$A$31:$XFD$90" dn="Z_F3BC9870_7030_46EC_8D02_7C8FCB90C1C0_.wvu.Rows" sId="1"/>
    <undo index="65535" exp="area" ref3D="1" dr="$A$31:$XFD$90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4"/>
          </patternFill>
        </fill>
      </dxf>
    </rfmt>
    <rcc rId="0" sId="1" dxf="1">
      <nc r="A9" t="inlineStr">
        <is>
          <t>BopisWH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3" sId="1" ref="A9:XFD9" action="deleteRow">
    <undo index="65535" exp="area" ref3D="1" dr="$A$30:$XFD$89" dn="Z_F3BC9870_7030_46EC_8D02_7C8FCB90C1C0_.wvu.Rows" sId="1"/>
    <undo index="65535" exp="area" ref3D="1" dr="$A$30:$XFD$89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https://penshoppe-test-store.myshopify.com/account/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https://penshoppe-test-store.myshopify.com/products/mens-basic-pocket-tee-4?variant=41910403662062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alignment horizontal="center" vertical="top"/>
      </dxf>
    </rfmt>
  </rrc>
  <rrc rId="134" sId="1" ref="A9:XFD9" action="deleteRow">
    <undo index="65535" exp="area" ref3D="1" dr="$A$29:$XFD$88" dn="Z_F3BC9870_7030_46EC_8D02_7C8FCB90C1C0_.wvu.Rows" sId="1"/>
    <undo index="65535" exp="area" ref3D="1" dr="$A$29:$XFD$88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Ever Commonwealth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5" sId="1" ref="A9:XFD9" action="deleteRow">
    <undo index="65535" exp="area" ref3D="1" dr="$A$28:$XFD$87" dn="Z_F3BC9870_7030_46EC_8D02_7C8FCB90C1C0_.wvu.Rows" sId="1"/>
    <undo index="65535" exp="area" ref3D="1" dr="$A$28:$XFD$87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6" sId="1" ref="A9:XFD9" action="deleteRow">
    <undo index="65535" exp="area" ref3D="1" dr="$A$27:$XFD$86" dn="Z_F3BC9870_7030_46EC_8D02_7C8FCB90C1C0_.wvu.Rows" sId="1"/>
    <undo index="65535" exp="area" ref3D="1" dr="$A$27:$XFD$86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XX_BOSTC_WH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I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7" sId="1" ref="A9:XFD9" action="deleteRow">
    <undo index="65535" exp="area" ref3D="1" dr="$A$26:$XFD$85" dn="Z_F3BC9870_7030_46EC_8D02_7C8FCB90C1C0_.wvu.Rows" sId="1"/>
    <undo index="65535" exp="area" ref3D="1" dr="$A$26:$XFD$85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https://test.oxgnfashion.com/products/coed-eau-de-toilette?_pos=1&amp;_sid=1812566e7&amp;_ss=r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alignment horizontal="center" vertical="top"/>
      </dxf>
    </rfmt>
  </rrc>
  <rrc rId="138" sId="1" ref="A9:XFD9" action="deleteRow">
    <undo index="65535" exp="area" ref3D="1" dr="$A$25:$XFD$84" dn="Z_F3BC9870_7030_46EC_8D02_7C8FCB90C1C0_.wvu.Rows" sId="1"/>
    <undo index="65535" exp="area" ref3D="1" dr="$A$25:$XFD$84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s="1" dxf="1">
      <nc r="H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I9" start="0" length="0">
      <dxf>
        <fill>
          <patternFill>
            <bgColor rgb="FFFFFFFF"/>
          </patternFill>
        </fill>
        <alignment horizontal="center" vertical="center" wrapText="1"/>
      </dxf>
    </rfmt>
    <rfmt sheetId="1" sqref="J9" start="0" length="0">
      <dxf>
        <fill>
          <patternFill>
            <bgColor rgb="FFFFFFFF"/>
          </patternFill>
        </fill>
        <alignment horizontal="center" vertical="center" wrapText="1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9" sId="1" ref="A9:XFD9" action="deleteRow">
    <undo index="65535" exp="area" ref3D="1" dr="$A$24:$XFD$83" dn="Z_F3BC9870_7030_46EC_8D02_7C8FCB90C1C0_.wvu.Rows" sId="1"/>
    <undo index="65535" exp="area" ref3D="1" dr="$A$24:$XFD$83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0" sId="1" ref="A9:XFD9" action="deleteRow">
    <undo index="65535" exp="area" ref3D="1" dr="$A$23:$XFD$82" dn="Z_F3BC9870_7030_46EC_8D02_7C8FCB90C1C0_.wvu.Rows" sId="1"/>
    <undo index="65535" exp="area" ref3D="1" dr="$A$23:$XFD$82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XX_BopisStore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left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1" sId="1" ref="A9:XFD9" action="deleteRow">
    <undo index="65535" exp="area" ref3D="1" dr="$A$22:$XFD$81" dn="Z_F3BC9870_7030_46EC_8D02_7C8FCB90C1C0_.wvu.Rows" sId="1"/>
    <undo index="65535" exp="area" ref3D="1" dr="$A$22:$XFD$81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https://test.oxgnfashion.com/products/dark-denim-skinny-jeans-1?_pos=1&amp;_sid=7effc425f&amp;_ss=r&amp;variant=41901953548509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fill>
          <patternFill>
            <bgColor theme="4" tint="0.79998168889431442"/>
          </patternFill>
        </fill>
        <alignment horizontal="left" vertical="center"/>
      </dxf>
    </rfmt>
  </rrc>
  <rrc rId="142" sId="1" ref="A9:XFD9" action="deleteRow">
    <undo index="65535" exp="area" ref3D="1" dr="$A$21:$XFD$80" dn="Z_F3BC9870_7030_46EC_8D02_7C8FCB90C1C0_.wvu.Rows" sId="1"/>
    <undo index="65535" exp="area" ref3D="1" dr="$A$21:$XFD$80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SM San Lazaro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43" sId="1" ref="A9:XFD9" action="deleteRow">
    <undo index="65535" exp="area" ref3D="1" dr="$A$20:$XFD$79" dn="Z_F3BC9870_7030_46EC_8D02_7C8FCB90C1C0_.wvu.Rows" sId="1"/>
    <undo index="65535" exp="area" ref3D="1" dr="$A$20:$XFD$79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4" sId="1" ref="A9:XFD9" action="deleteRow">
    <undo index="65535" exp="area" ref3D="1" dr="$A$19:$XFD$78" dn="Z_F3BC9870_7030_46EC_8D02_7C8FCB90C1C0_.wvu.Rows" sId="1"/>
    <undo index="65535" exp="area" ref3D="1" dr="$A$19:$XFD$78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XX_BopisWH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5" sId="1" ref="A9:XFD9" action="deleteRow">
    <undo index="65535" exp="area" ref3D="1" dr="$A$18:$XFD$77" dn="Z_F3BC9870_7030_46EC_8D02_7C8FCB90C1C0_.wvu.Rows" sId="1"/>
    <undo index="65535" exp="area" ref3D="1" dr="$A$18:$XFD$77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https://test.oxgnfashion.com/products/coed-eau-de-toilette?_pos=1&amp;_sid=1812566e7&amp;_ss=r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alignment horizontal="center" vertical="top"/>
      </dxf>
    </rfmt>
  </rrc>
  <rrc rId="146" sId="1" ref="A9:XFD9" action="deleteRow">
    <undo index="65535" exp="area" ref3D="1" dr="$A$17:$XFD$76" dn="Z_F3BC9870_7030_46EC_8D02_7C8FCB90C1C0_.wvu.Rows" sId="1"/>
    <undo index="65535" exp="area" ref3D="1" dr="$A$17:$XFD$76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SM San Lazaro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47" sId="1" ref="A9:XFD9" action="deleteRow">
    <undo index="65535" exp="area" ref3D="1" dr="$A$16:$XFD$75" dn="Z_F3BC9870_7030_46EC_8D02_7C8FCB90C1C0_.wvu.Rows" sId="1"/>
    <undo index="65535" exp="area" ref3D="1" dr="$A$16:$XFD$75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cc rId="148" sId="1" xfDxf="1" s="1" dxf="1">
    <oc r="D6" t="inlineStr">
      <is>
        <t>https://penshoppe-test-store.myshopify.com/products/mens-basic-pocket-tee-4?variant=41910403662062</t>
      </is>
    </oc>
    <nc r="D6" t="inlineStr">
      <is>
        <t>https://www.google.com/maps/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:Z3">
    <dxf>
      <fill>
        <patternFill patternType="none">
          <bgColor auto="1"/>
        </patternFill>
      </fill>
    </dxf>
  </rfmt>
  <rfmt sheetId="1" sqref="C3:Z3">
    <dxf>
      <fill>
        <patternFill patternType="solid">
          <bgColor theme="0"/>
        </patternFill>
      </fill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F5" t="inlineStr">
      <is>
        <t>email</t>
      </is>
    </oc>
    <nc r="F5"/>
  </rcc>
  <rcc rId="151" sId="1">
    <oc r="G5" t="inlineStr">
      <is>
        <t>password</t>
      </is>
    </oc>
    <nc r="G5"/>
  </rcc>
  <rcc rId="152" sId="1">
    <oc r="H5" t="inlineStr">
      <is>
        <t>createdOrders</t>
      </is>
    </oc>
    <nc r="H5"/>
  </rcc>
  <rcc rId="153" sId="1">
    <oc r="E7" t="inlineStr">
      <is>
        <t>2</t>
      </is>
    </oc>
    <nc r="E7"/>
  </rcc>
  <rcc rId="154" sId="1">
    <oc r="F7" t="inlineStr">
      <is>
        <t>ko.kimberlyjoyce@gmail.com</t>
      </is>
    </oc>
    <nc r="F7"/>
  </rcc>
  <rcc rId="155" sId="1">
    <oc r="G7" t="inlineStr">
      <is>
        <t>Passw0rd</t>
      </is>
    </oc>
    <nc r="G7"/>
  </rcc>
  <rcc rId="156" sId="1">
    <oc r="H7" t="inlineStr">
      <is>
        <t>0</t>
      </is>
    </oc>
    <nc r="H7"/>
  </rcc>
  <rcc rId="157" sId="1">
    <oc r="E5" t="inlineStr">
      <is>
        <t>ordersToCreate</t>
      </is>
    </oc>
    <nc r="E5" t="inlineStr">
      <is>
        <t>barangays</t>
      </is>
    </nc>
  </rcc>
  <rcc rId="158" sId="1">
    <oc r="A5" t="inlineStr">
      <is>
        <t>BOSTC_WH</t>
      </is>
    </oc>
    <nc r="A5" t="inlineStr">
      <is>
        <t>longlat</t>
      </is>
    </nc>
  </rc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" odxf="1" dxf="1">
    <oc r="C6" t="inlineStr">
      <is>
        <t>https://penshoppe-test-store.myshopify.com/account/</t>
      </is>
    </oc>
    <nc r="C6" t="inlineStr">
      <is>
        <t>https://www.google.com/maps/</t>
      </is>
    </nc>
    <odxf>
      <alignment vertical="bottom"/>
    </odxf>
    <ndxf>
      <alignment vertical="center"/>
    </ndxf>
  </rcc>
  <rrc rId="161" sId="1" ref="D1:D1048576" action="deleteCol">
    <undo index="65535" exp="area" ref3D="1" dr="$A$15:$XFD$74" dn="Z_F3BC9870_7030_46EC_8D02_7C8FCB90C1C0_.wvu.Rows" sId="1"/>
    <undo index="65535" exp="area" ref3D="1" dr="$A$15:$XFD$74" dn="Z_DDC0BD29_12D9_482C_92E9_CB3BAC92C823_.wvu.Rows" sId="1"/>
    <rfmt sheetId="1" xfDxf="1" sqref="D1:D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D1" t="inlineStr">
        <is>
          <t>SKU</t>
        </is>
      </nc>
      <ndxf>
        <font>
          <b/>
          <color theme="0" tint="-0.499984740745262"/>
          <name val="Calibri Light"/>
          <scheme val="major"/>
        </font>
        <fill>
          <patternFill>
            <bgColor theme="0" tint="-0.499984740745262"/>
          </patternFill>
        </fill>
        <alignment horizontal="left" vertical="top"/>
      </ndxf>
    </rcc>
    <rcc rId="0" sId="1" s="1" dxf="1">
      <nc r="D2" t="inlineStr">
        <is>
          <t>https://penshoppe-test-store.myshopify.com/products/basic-knit-shorts-regular-fit-2?_pos=1&amp;_sid=766373840&amp;_ss=r&amp;variant=41910424666350</t>
        </is>
      </nc>
      <ndxf>
        <font>
          <u/>
          <sz val="11"/>
          <color theme="0" tint="-0.499984740745262"/>
          <name val="Calibri"/>
          <family val="2"/>
          <scheme val="minor"/>
        </font>
        <fill>
          <patternFill>
            <bgColor theme="0" tint="-0.499984740745262"/>
          </patternFill>
        </fill>
        <alignment vertical="center"/>
      </ndxf>
    </rcc>
    <rfmt sheetId="1" s="1" sqref="D3" start="0" length="0">
      <dxf>
        <font>
          <u/>
          <sz val="11"/>
          <color theme="0" tint="-0.499984740745262"/>
          <name val="Calibri"/>
          <family val="2"/>
          <scheme val="minor"/>
        </font>
        <fill>
          <patternFill>
            <bgColor theme="0" tint="-0.499984740745262"/>
          </patternFill>
        </fill>
        <alignment vertical="center"/>
      </dxf>
    </rfmt>
    <rfmt sheetId="1" sqref="D4" start="0" length="0">
      <dxf>
        <font>
          <b/>
          <color theme="0" tint="-0.499984740745262"/>
          <name val="Calibri Light"/>
          <scheme val="major"/>
        </font>
        <fill>
          <patternFill>
            <bgColor theme="0" tint="-0.499984740745262"/>
          </patternFill>
        </fill>
      </dxf>
    </rfmt>
    <rcc rId="0" sId="1" dxf="1">
      <nc r="D5" t="inlineStr">
        <is>
          <t>SKU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  <alignment horizontal="left" vertical="top"/>
      </ndxf>
    </rcc>
    <rcc rId="0" sId="1" s="1" dxf="1">
      <nc r="D6" t="inlineStr">
        <is>
          <t>https://www.google.com/maps/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D8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D14" start="0" length="0">
      <dxf>
        <font>
          <b/>
          <name val="Calibri Light"/>
          <scheme val="major"/>
        </font>
      </dxf>
    </rfmt>
    <rfmt sheetId="1" sqref="D15" start="0" length="0">
      <dxf>
        <font>
          <b/>
          <name val="Calibri Light"/>
          <scheme val="major"/>
        </font>
      </dxf>
    </rfmt>
    <rfmt sheetId="1" s="1" sqref="D1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6" start="0" length="0">
      <dxf>
        <font>
          <b/>
          <name val="Calibri Light"/>
          <scheme val="major"/>
        </font>
      </dxf>
    </rfmt>
    <rfmt sheetId="1" sqref="D27" start="0" length="0">
      <dxf>
        <font>
          <b/>
          <name val="Calibri Light"/>
          <scheme val="major"/>
        </font>
      </dxf>
    </rfmt>
    <rfmt sheetId="1" s="1" sqref="D2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3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38" start="0" length="0">
      <dxf>
        <font>
          <b/>
          <name val="Calibri Light"/>
          <scheme val="major"/>
        </font>
      </dxf>
    </rfmt>
    <rfmt sheetId="1" sqref="D39" start="0" length="0">
      <dxf>
        <font>
          <b/>
          <name val="Calibri Light"/>
          <scheme val="major"/>
        </font>
      </dxf>
    </rfmt>
    <rfmt sheetId="1" s="1" sqref="D4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4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4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50" start="0" length="0">
      <dxf>
        <font>
          <b/>
          <name val="Calibri Light"/>
          <scheme val="major"/>
        </font>
      </dxf>
    </rfmt>
    <rfmt sheetId="1" sqref="D51" start="0" length="0">
      <dxf>
        <font>
          <b/>
          <name val="Calibri Light"/>
          <scheme val="major"/>
        </font>
      </dxf>
    </rfmt>
    <rfmt sheetId="1" s="1" sqref="D5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5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5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62" start="0" length="0">
      <dxf>
        <font>
          <b/>
          <name val="Calibri Light"/>
          <scheme val="major"/>
        </font>
      </dxf>
    </rfmt>
    <rfmt sheetId="1" sqref="D63" start="0" length="0">
      <dxf>
        <font>
          <b/>
          <name val="Calibri Light"/>
          <scheme val="major"/>
        </font>
      </dxf>
    </rfmt>
    <rfmt sheetId="1" s="1" sqref="D6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6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6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74" start="0" length="0">
      <dxf>
        <font>
          <b/>
          <name val="Calibri Light"/>
          <scheme val="major"/>
        </font>
      </dxf>
    </rfmt>
    <rfmt sheetId="1" sqref="D75" start="0" length="0">
      <dxf>
        <font>
          <b/>
          <name val="Calibri Light"/>
          <scheme val="major"/>
        </font>
      </dxf>
    </rfmt>
    <rfmt sheetId="1" s="1" sqref="D7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7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7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92" start="0" length="0">
      <dxf>
        <font>
          <b/>
          <name val="Calibri Light"/>
          <scheme val="major"/>
        </font>
      </dxf>
    </rfmt>
    <rfmt sheetId="1" sqref="D93" start="0" length="0">
      <dxf>
        <font>
          <b/>
          <name val="Calibri Light"/>
          <scheme val="major"/>
        </font>
      </dxf>
    </rfmt>
    <rfmt sheetId="1" s="1" sqref="D9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9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9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11" start="0" length="0">
      <dxf>
        <font>
          <b/>
          <name val="Calibri Light"/>
          <scheme val="major"/>
        </font>
      </dxf>
    </rfmt>
    <rfmt sheetId="1" sqref="D112" start="0" length="0">
      <dxf>
        <font>
          <b/>
          <name val="Calibri Light"/>
          <scheme val="major"/>
        </font>
      </dxf>
    </rfmt>
    <rfmt sheetId="1" s="1" sqref="D11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1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1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29" start="0" length="0">
      <dxf>
        <font>
          <b/>
          <name val="Calibri Light"/>
          <scheme val="major"/>
        </font>
      </dxf>
    </rfmt>
    <rfmt sheetId="1" sqref="D130" start="0" length="0">
      <dxf>
        <font>
          <b/>
          <name val="Calibri Light"/>
          <scheme val="major"/>
        </font>
      </dxf>
    </rfmt>
    <rfmt sheetId="1" s="1" sqref="D13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3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3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47" start="0" length="0">
      <dxf>
        <font>
          <b/>
          <name val="Calibri Light"/>
          <scheme val="major"/>
        </font>
      </dxf>
    </rfmt>
    <rfmt sheetId="1" sqref="D148" start="0" length="0">
      <dxf>
        <font>
          <b/>
          <name val="Calibri Light"/>
          <scheme val="major"/>
        </font>
      </dxf>
    </rfmt>
    <rfmt sheetId="1" s="1" sqref="D14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5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5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58" start="0" length="0">
      <dxf>
        <alignment horizontal="left" vertical="center"/>
      </dxf>
    </rfmt>
    <rfmt sheetId="1" sqref="D161" start="0" length="0">
      <dxf>
        <font>
          <b/>
          <name val="Calibri Light"/>
          <scheme val="major"/>
        </font>
      </dxf>
    </rfmt>
    <rfmt sheetId="1" sqref="D162" start="0" length="0">
      <dxf>
        <font>
          <b/>
          <name val="Calibri Light"/>
          <scheme val="major"/>
        </font>
      </dxf>
    </rfmt>
    <rfmt sheetId="1" s="1" sqref="D16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6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6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72" start="0" length="0">
      <dxf>
        <font>
          <b/>
          <name val="Calibri Light"/>
          <scheme val="major"/>
        </font>
      </dxf>
    </rfmt>
    <rfmt sheetId="1" sqref="D173" start="0" length="0">
      <dxf>
        <font>
          <b/>
          <name val="Calibri Light"/>
          <scheme val="major"/>
        </font>
      </dxf>
    </rfmt>
    <rfmt sheetId="1" s="1" sqref="D17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83" start="0" length="0">
      <dxf>
        <font>
          <b/>
          <name val="Calibri Light"/>
          <scheme val="major"/>
        </font>
      </dxf>
    </rfmt>
    <rfmt sheetId="1" sqref="D184" start="0" length="0">
      <dxf>
        <font>
          <b/>
          <name val="Calibri Light"/>
          <scheme val="major"/>
        </font>
      </dxf>
    </rfmt>
    <rfmt sheetId="1" s="1" sqref="D18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96" start="0" length="0">
      <dxf>
        <font>
          <b/>
          <name val="Calibri Light"/>
          <scheme val="major"/>
        </font>
      </dxf>
    </rfmt>
    <rfmt sheetId="1" sqref="D197" start="0" length="0">
      <dxf>
        <font>
          <b/>
          <name val="Calibri Light"/>
          <scheme val="major"/>
        </font>
      </dxf>
    </rfmt>
    <rfmt sheetId="1" s="1" sqref="D19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9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0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09" start="0" length="0">
      <dxf>
        <font>
          <b/>
          <name val="Calibri Light"/>
          <scheme val="major"/>
        </font>
      </dxf>
    </rfmt>
    <rfmt sheetId="1" sqref="D210" start="0" length="0">
      <dxf>
        <font>
          <b/>
          <name val="Calibri Light"/>
          <scheme val="major"/>
        </font>
      </dxf>
    </rfmt>
    <rfmt sheetId="1" s="1" sqref="D21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1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1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21" start="0" length="0">
      <dxf>
        <font>
          <b/>
          <name val="Calibri Light"/>
          <scheme val="major"/>
        </font>
      </dxf>
    </rfmt>
    <rfmt sheetId="1" sqref="D222" start="0" length="0">
      <dxf>
        <font>
          <b/>
          <name val="Calibri Light"/>
          <scheme val="major"/>
        </font>
      </dxf>
    </rfmt>
    <rfmt sheetId="1" s="1" sqref="D22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2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2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34" start="0" length="0">
      <dxf>
        <font>
          <b/>
          <name val="Calibri Light"/>
          <scheme val="major"/>
        </font>
      </dxf>
    </rfmt>
    <rfmt sheetId="1" sqref="D235" start="0" length="0">
      <dxf>
        <font>
          <b/>
          <name val="Calibri Light"/>
          <scheme val="major"/>
        </font>
      </dxf>
    </rfmt>
    <rfmt sheetId="1" s="1" sqref="D23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3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3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46" start="0" length="0">
      <dxf>
        <font>
          <b/>
          <name val="Calibri Light"/>
          <scheme val="major"/>
        </font>
      </dxf>
    </rfmt>
    <rfmt sheetId="1" sqref="D247" start="0" length="0">
      <dxf>
        <font>
          <b/>
          <name val="Calibri Light"/>
          <scheme val="major"/>
        </font>
      </dxf>
    </rfmt>
    <rfmt sheetId="1" s="1" sqref="D24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4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5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58" start="0" length="0">
      <dxf>
        <font>
          <b/>
          <name val="Calibri Light"/>
          <scheme val="major"/>
        </font>
      </dxf>
    </rfmt>
    <rfmt sheetId="1" sqref="D259" start="0" length="0">
      <dxf>
        <font>
          <b/>
          <name val="Calibri Light"/>
          <scheme val="major"/>
        </font>
      </dxf>
    </rfmt>
    <rfmt sheetId="1" s="1" sqref="D26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6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6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70" start="0" length="0">
      <dxf>
        <font>
          <b/>
          <name val="Calibri Light"/>
          <scheme val="major"/>
        </font>
      </dxf>
    </rfmt>
    <rfmt sheetId="1" sqref="D271" start="0" length="0">
      <dxf>
        <font>
          <b/>
          <name val="Calibri Light"/>
          <scheme val="major"/>
        </font>
      </dxf>
    </rfmt>
    <rfmt sheetId="1" s="1" sqref="D27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7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7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82" start="0" length="0">
      <dxf>
        <font>
          <b/>
          <name val="Calibri Light"/>
          <scheme val="major"/>
        </font>
      </dxf>
    </rfmt>
    <rfmt sheetId="1" sqref="D283" start="0" length="0">
      <dxf>
        <font>
          <b/>
          <name val="Calibri Light"/>
          <scheme val="major"/>
        </font>
      </dxf>
    </rfmt>
    <rfmt sheetId="1" s="1" sqref="D28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8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8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94" start="0" length="0">
      <dxf>
        <font>
          <b/>
          <name val="Calibri Light"/>
          <scheme val="major"/>
        </font>
      </dxf>
    </rfmt>
    <rfmt sheetId="1" sqref="D295" start="0" length="0">
      <dxf>
        <font>
          <b/>
          <name val="Calibri Light"/>
          <scheme val="major"/>
        </font>
      </dxf>
    </rfmt>
    <rfmt sheetId="1" s="1" sqref="D29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306" start="0" length="0">
      <dxf>
        <font>
          <b/>
          <name val="Calibri Light"/>
          <scheme val="major"/>
        </font>
      </dxf>
    </rfmt>
  </rr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1">
    <oc r="F3" t="inlineStr">
      <is>
        <t>048065336300150374</t>
      </is>
    </oc>
    <nc r="F3" t="inlineStr">
      <is>
        <t>048065336300150398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nc r="G3" t="inlineStr">
      <is>
        <t>048065336300150411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nc r="H3" t="inlineStr">
      <is>
        <t>648065330000130898</t>
      </is>
    </nc>
  </rcc>
  <rcc rId="269" sId="1">
    <nc r="I3" t="inlineStr">
      <is>
        <t>048065336300149651</t>
      </is>
    </nc>
  </rcc>
  <rcc rId="270" sId="1" odxf="1" s="1" dxf="1" numFmtId="30">
    <nc r="J3" t="inlineStr">
      <is>
        <t>048065336300149651</t>
      </is>
    </nc>
    <ndxf>
      <font>
        <sz val="11"/>
        <color theme="10"/>
        <name val="Calibri Light"/>
        <family val="2"/>
        <scheme val="major"/>
      </font>
      <numFmt numFmtId="30" formatCode="@"/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J3" t="inlineStr">
      <is>
        <t>048065336300149651</t>
      </is>
    </oc>
    <nc r="J3" t="inlineStr">
      <is>
        <t>048065336300149644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A1" t="inlineStr">
      <is>
        <t>gspTransactionsDeliveries</t>
      </is>
    </oc>
    <nc r="A1" t="inlineStr">
      <is>
        <t>deliveryConfirmation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A1" t="inlineStr">
      <is>
        <t>deliveryConfirmation</t>
      </is>
    </oc>
    <nc r="A1"/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A3" t="inlineStr">
      <is>
        <t>data</t>
      </is>
    </oc>
    <nc r="A3" t="inlineStr">
      <is>
        <t>testdata</t>
      </is>
    </nc>
  </rcc>
  <rcc rId="178" sId="1">
    <nc r="D3" t="inlineStr">
      <is>
        <t>015719</t>
      </is>
    </nc>
  </rcc>
  <rcc rId="179" sId="1">
    <nc r="E3" t="inlineStr">
      <is>
        <t>g0ld3nABC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">
    <nc r="A1" t="inlineStr">
      <is>
        <t>deliveryConfirmation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" start="0" length="0">
    <dxf>
      <font>
        <color theme="0"/>
        <name val="Calibri Light"/>
        <scheme val="major"/>
      </font>
      <fill>
        <patternFill>
          <bgColor theme="4"/>
        </patternFill>
      </fill>
    </dxf>
  </rfmt>
  <rcc rId="279" sId="1" odxf="1" dxf="1">
    <nc r="B5" t="inlineStr">
      <is>
        <t>Browser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0" sId="1" odxf="1" dxf="1">
    <nc r="C5" t="inlineStr">
      <is>
        <t>URL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1" sId="1" odxf="1" dxf="1">
    <nc r="D5" t="inlineStr">
      <is>
        <t>username</t>
      </is>
    </nc>
    <odxf>
      <font>
        <b val="0"/>
        <color rgb="FF00000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2" sId="1" odxf="1" dxf="1">
    <nc r="E5" t="inlineStr">
      <is>
        <t>password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3" sId="1" odxf="1" dxf="1">
    <nc r="F5" t="inlineStr">
      <is>
        <t>ssccGood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4" sId="1" odxf="1" dxf="1">
    <nc r="G5" t="inlineStr">
      <is>
        <t>ssccTampered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rgb="FF002060"/>
        </patternFill>
      </fill>
    </ndxf>
  </rcc>
  <rcc rId="285" sId="1" odxf="1" dxf="1">
    <nc r="H5" t="inlineStr">
      <is>
        <t>ssccDamaged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286" sId="1" odxf="1" dxf="1">
    <nc r="I5" t="inlineStr">
      <is>
        <t>ssccSoiled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rgb="FF002060"/>
        </patternFill>
      </fill>
    </ndxf>
  </rcc>
  <rcc rId="287" sId="1" odxf="1" dxf="1">
    <nc r="J5" t="inlineStr">
      <is>
        <t>ssccUndelivered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fmt sheetId="1" sqref="K5" start="0" length="0">
    <dxf>
      <font>
        <b/>
        <color theme="0"/>
        <name val="Calibri Light"/>
        <scheme val="major"/>
      </font>
      <fill>
        <patternFill>
          <bgColor theme="4"/>
        </patternFill>
      </fill>
    </dxf>
  </rfmt>
  <rcc rId="288" sId="1">
    <nc r="A6" t="inlineStr">
      <is>
        <t>navigate</t>
      </is>
    </nc>
  </rcc>
  <rcc rId="289" sId="1">
    <nc r="B6" t="inlineStr">
      <is>
        <t>chrome</t>
      </is>
    </nc>
  </rcc>
  <rcc rId="290" sId="1" odxf="1" s="1" dxf="1">
    <nc r="C6" t="inlineStr">
      <is>
        <t>http://150.200.3.72/login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u/>
        <sz val="11"/>
        <color theme="10"/>
        <name val="Calibri"/>
        <family val="2"/>
        <scheme val="minor"/>
      </font>
      <fill>
        <patternFill patternType="none">
          <bgColor indexed="65"/>
        </patternFill>
      </fill>
    </ndxf>
  </rcc>
  <rfmt sheetId="1" sqref="D6" start="0" length="0">
    <dxf>
      <font>
        <color rgb="FF000000"/>
        <name val="Calibri Light"/>
        <scheme val="major"/>
      </font>
    </dxf>
  </rfmt>
  <rcc rId="291" sId="1" odxf="1" dxf="1">
    <nc r="A7" t="inlineStr">
      <is>
        <t>testdata</t>
      </is>
    </nc>
    <odxf>
      <fill>
        <patternFill>
          <bgColor theme="0"/>
        </patternFill>
      </fill>
      <alignment wrapText="0"/>
    </odxf>
    <ndxf>
      <fill>
        <patternFill>
          <bgColor theme="4" tint="0.79998168889431442"/>
        </patternFill>
      </fill>
      <alignment wrapText="1"/>
    </ndxf>
  </rcc>
  <rcc rId="292" sId="1" odxf="1" s="1" dxf="1">
    <nc r="D7" t="inlineStr">
      <is>
        <t>015719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3" sId="1" odxf="1" s="1" dxf="1">
    <nc r="E7" t="inlineStr">
      <is>
        <t>g0ld3nABC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u/>
        <sz val="11"/>
        <color theme="10"/>
        <name val="Calibri"/>
        <family val="2"/>
        <scheme val="minor"/>
      </font>
    </ndxf>
  </rcc>
  <rcc rId="294" sId="1" odxf="1" s="1" dxf="1">
    <nc r="F7" t="inlineStr">
      <is>
        <t>048065336300150398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5" sId="1" odxf="1" s="1" dxf="1">
    <nc r="G7" t="inlineStr">
      <is>
        <t>048065336300150411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6" sId="1" odxf="1" s="1" dxf="1">
    <nc r="H7" t="inlineStr">
      <is>
        <t>648065330000130898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7" sId="1" odxf="1" s="1" dxf="1">
    <nc r="I7" t="inlineStr">
      <is>
        <t>048065336300149651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8" sId="1" odxf="1" s="1" dxf="1">
    <nc r="J7" t="inlineStr">
      <is>
        <t>048065336300149644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7" formatCode="m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299" sId="1" odxf="1" dxf="1">
    <nc r="A8" t="inlineStr">
      <is>
        <t>End</t>
      </is>
    </nc>
    <odxf>
      <font>
        <name val="Calibri Light"/>
        <scheme val="major"/>
      </font>
      <fill>
        <patternFill>
          <bgColor theme="0"/>
        </patternFill>
      </fill>
    </odxf>
    <ndxf>
      <font>
        <color theme="0"/>
        <name val="Calibri Light"/>
        <scheme val="major"/>
      </font>
      <fill>
        <patternFill>
          <bgColor theme="1" tint="0.499984740745262"/>
        </patternFill>
      </fill>
    </ndxf>
  </rcc>
  <rfmt sheetId="1" sqref="B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C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D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E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F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G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H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I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J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K8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cc rId="300" sId="1">
    <nc r="A5" t="inlineStr">
      <is>
        <t>misroutedDelivery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F7" t="inlineStr">
      <is>
        <t>048065336300150398</t>
      </is>
    </oc>
    <nc r="F7"/>
  </rcc>
  <rcc rId="302" sId="1">
    <oc r="G7" t="inlineStr">
      <is>
        <t>048065336300150411</t>
      </is>
    </oc>
    <nc r="G7"/>
  </rcc>
  <rcc rId="303" sId="1">
    <oc r="H7" t="inlineStr">
      <is>
        <t>648065330000130898</t>
      </is>
    </oc>
    <nc r="H7"/>
  </rcc>
  <rcc rId="304" sId="1">
    <oc r="I7" t="inlineStr">
      <is>
        <t>048065336300149651</t>
      </is>
    </oc>
    <nc r="I7"/>
  </rcc>
  <rcc rId="305" sId="1">
    <oc r="J7" t="inlineStr">
      <is>
        <t>048065336300149644</t>
      </is>
    </oc>
    <nc r="J7"/>
  </rcc>
  <rcc rId="306" sId="1">
    <oc r="F5" t="inlineStr">
      <is>
        <t>ssccGood</t>
      </is>
    </oc>
    <nc r="F5"/>
  </rcc>
  <rcc rId="307" sId="1">
    <oc r="G5" t="inlineStr">
      <is>
        <t>ssccTampered</t>
      </is>
    </oc>
    <nc r="G5"/>
  </rcc>
  <rcc rId="308" sId="1">
    <oc r="H5" t="inlineStr">
      <is>
        <t>ssccDamaged</t>
      </is>
    </oc>
    <nc r="H5"/>
  </rcc>
  <rcc rId="309" sId="1">
    <oc r="I5" t="inlineStr">
      <is>
        <t>ssccSoiled</t>
      </is>
    </oc>
    <nc r="I5"/>
  </rcc>
  <rcc rId="310" sId="1">
    <oc r="J5" t="inlineStr">
      <is>
        <t>ssccUndelivered</t>
      </is>
    </oc>
    <nc r="J5"/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3" sId="1" ref="F1:F1048576" action="insertCol">
    <undo index="65535" exp="area" ref3D="1" dr="$A$11:$XFD$70" dn="Z_F3BC9870_7030_46EC_8D02_7C8FCB90C1C0_.wvu.Rows" sId="1"/>
    <undo index="65535" exp="area" ref3D="1" dr="$A$11:$XFD$70" dn="Z_DDC0BD29_12D9_482C_92E9_CB3BAC92C823_.wvu.Rows" sId="1"/>
  </rrc>
  <rfmt sheetId="1" sqref="F3" start="0" length="0">
    <dxf>
      <font>
        <u val="none"/>
        <sz val="11"/>
        <color theme="10"/>
        <name val="Calibri Light"/>
        <family val="2"/>
        <scheme val="major"/>
      </font>
      <numFmt numFmtId="30" formatCode="@"/>
    </dxf>
  </rfmt>
  <rcc rId="314" sId="1">
    <nc r="F3" t="inlineStr">
      <is>
        <t>01/04/2023</t>
      </is>
    </nc>
  </rcc>
  <rcc rId="315" sId="1">
    <nc r="F1" t="inlineStr">
      <is>
        <t>fromDate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nc r="F5" t="inlineStr">
      <is>
        <t>fromDate</t>
      </is>
    </nc>
  </rcc>
  <rcc rId="317" sId="1" odxf="1" dxf="1">
    <nc r="F7" t="inlineStr">
      <is>
        <t>01/04/2023</t>
      </is>
    </nc>
    <odxf>
      <font>
        <u/>
        <sz val="11"/>
        <color theme="10"/>
        <name val="Calibri"/>
        <family val="2"/>
        <scheme val="minor"/>
      </font>
      <numFmt numFmtId="0" formatCode="General"/>
    </odxf>
    <ndxf>
      <font>
        <u val="none"/>
        <sz val="11"/>
        <color theme="10"/>
        <name val="Calibri Light"/>
        <family val="2"/>
        <scheme val="major"/>
      </font>
      <numFmt numFmtId="30" formatCode="@"/>
    </ndxf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F3" t="inlineStr">
      <is>
        <t>01/04/2023</t>
      </is>
    </oc>
    <nc r="F3" t="inlineStr">
      <is>
        <t>01/01/2023</t>
      </is>
    </nc>
  </rcc>
  <rcc rId="320" sId="1">
    <oc r="F7" t="inlineStr">
      <is>
        <t>01/04/2023</t>
      </is>
    </oc>
    <nc r="F7" t="inlineStr">
      <is>
        <t>01/01/2023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nc r="G5" t="inlineStr">
      <is>
        <t>deliveryNum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1">
    <nc r="H7" t="inlineStr">
      <is>
        <t>048065336300150398</t>
      </is>
    </nc>
  </rcc>
  <rcc rId="325" sId="1">
    <nc r="I7" t="inlineStr">
      <is>
        <t>048065336300150411</t>
      </is>
    </nc>
  </rcc>
  <rcc rId="326" sId="1">
    <nc r="J7" t="inlineStr">
      <is>
        <t>648065330000130898</t>
      </is>
    </nc>
  </rcc>
  <rcc rId="327" sId="1">
    <nc r="K7" t="inlineStr">
      <is>
        <t>048065336300149651</t>
      </is>
    </nc>
  </rcc>
  <rcc rId="328" sId="1" odxf="1" s="1" dxf="1">
    <nc r="L7" t="inlineStr">
      <is>
        <t>048065336300149644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fmt sheetId="1" sqref="A8:XFD8">
    <dxf>
      <fill>
        <patternFill>
          <bgColor theme="0" tint="-0.499984740745262"/>
        </patternFill>
      </fill>
    </dxf>
  </rfmt>
  <rcc rId="329" sId="1">
    <nc r="G7" t="inlineStr">
      <is>
        <t>0802841171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" start="0" length="2147483647">
    <dxf>
      <font>
        <sz val="11"/>
      </font>
    </dxf>
  </rfmt>
  <rfmt sheetId="1" sqref="D3" start="0" length="2147483647">
    <dxf>
      <font>
        <b val="0"/>
      </font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H5" t="inlineStr">
      <is>
        <t>ssccNum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nc r="I5" t="inlineStr">
      <is>
        <t>barCode</t>
      </is>
    </nc>
  </rcc>
  <rcc rId="332" sId="1">
    <oc r="I7" t="inlineStr">
      <is>
        <t>048065336300150411</t>
      </is>
    </oc>
    <nc r="I7" t="inlineStr">
      <is>
        <t>31517460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nc r="J5" t="inlineStr">
      <is>
        <t>qty</t>
      </is>
    </nc>
  </rcc>
  <rcc rId="334" sId="1">
    <nc r="K5" t="inlineStr">
      <is>
        <t>destinationSite</t>
      </is>
    </nc>
  </rcc>
  <rcc rId="335" sId="1">
    <oc r="J7" t="inlineStr">
      <is>
        <t>648065330000130898</t>
      </is>
    </oc>
    <nc r="J7" t="inlineStr">
      <is>
        <t>2</t>
      </is>
    </nc>
  </rcc>
  <rcc rId="336" sId="1">
    <oc r="L7" t="inlineStr">
      <is>
        <t>048065336300149644</t>
      </is>
    </oc>
    <nc r="L7"/>
  </rcc>
  <rcc rId="337" sId="1">
    <oc r="K7" t="inlineStr">
      <is>
        <t>048065336300149651</t>
      </is>
    </oc>
    <nc r="K7" t="inlineStr">
      <is>
        <t>P256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1">
    <oc r="K7" t="inlineStr">
      <is>
        <t>P256</t>
      </is>
    </oc>
    <nc r="K7" t="inlineStr">
      <is>
        <t>P254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>
    <oc r="F7" t="inlineStr">
      <is>
        <t>01/01/2023</t>
      </is>
    </oc>
    <nc r="F7" t="inlineStr">
      <is>
        <t>04/01/2023</t>
      </is>
    </nc>
  </rcc>
  <rcc rId="341" sId="1">
    <oc r="F3" t="inlineStr">
      <is>
        <t>01/01/2023</t>
      </is>
    </oc>
    <nc r="F3" t="inlineStr">
      <is>
        <t>04/01/2023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 odxf="1" s="1" dxf="1">
    <nc r="H6" t="inlineStr">
      <is>
        <t>048065336300150398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sz val="11"/>
        <color theme="10"/>
        <name val="Calibri Light"/>
        <family val="2"/>
        <scheme val="major"/>
      </font>
      <numFmt numFmtId="30" formatCode="@"/>
    </ndxf>
  </rcc>
  <rcc rId="344" sId="1">
    <oc r="H7" t="inlineStr">
      <is>
        <t>048065336300150398</t>
      </is>
    </oc>
    <nc r="H7" t="inlineStr">
      <is>
        <t>048065336300149507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H7" t="inlineStr">
      <is>
        <t>048065336300149507</t>
      </is>
    </oc>
    <nc r="H7" t="inlineStr">
      <is>
        <t>048065336300149514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" sId="1">
    <oc r="H7" t="inlineStr">
      <is>
        <t>048065336300149514</t>
      </is>
    </oc>
    <nc r="H7" t="inlineStr">
      <is>
        <t>048065336300150398</t>
      </is>
    </nc>
  </rcc>
  <rcc rId="350" sId="1">
    <oc r="H6" t="inlineStr">
      <is>
        <t>048065336300150398</t>
      </is>
    </oc>
    <nc r="H6"/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">
    <oc r="H7" t="inlineStr">
      <is>
        <t>048065336300150398</t>
      </is>
    </oc>
    <nc r="H7" t="inlineStr">
      <is>
        <t>048065336300149248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" start="0" length="0">
    <dxf>
      <font>
        <color theme="0"/>
        <name val="Calibri Light"/>
        <scheme val="major"/>
      </font>
      <fill>
        <patternFill>
          <bgColor theme="4"/>
        </patternFill>
      </fill>
    </dxf>
  </rfmt>
  <rcc rId="353" sId="1" odxf="1" dxf="1">
    <nc r="B9" t="inlineStr">
      <is>
        <t>Browser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4" sId="1" odxf="1" dxf="1">
    <nc r="C9" t="inlineStr">
      <is>
        <t>URL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5" sId="1" odxf="1" dxf="1">
    <nc r="D9" t="inlineStr">
      <is>
        <t>username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6" sId="1" odxf="1" dxf="1">
    <nc r="E9" t="inlineStr">
      <is>
        <t>password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7" sId="1" odxf="1" dxf="1">
    <nc r="F9" t="inlineStr">
      <is>
        <t>fromDate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8" sId="1" odxf="1" dxf="1">
    <nc r="G9" t="inlineStr">
      <is>
        <t>deliveryNum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59" sId="1" odxf="1" dxf="1">
    <nc r="H9" t="inlineStr">
      <is>
        <t>ssccNum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rgb="FF002060"/>
        </patternFill>
      </fill>
    </ndxf>
  </rcc>
  <rcc rId="360" sId="1" odxf="1" dxf="1">
    <nc r="I9" t="inlineStr">
      <is>
        <t>barCode</t>
      </is>
    </nc>
    <odxf>
      <font>
        <b val="0"/>
        <color rgb="FF00000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cc rId="361" sId="1" odxf="1" dxf="1">
    <nc r="J9" t="inlineStr">
      <is>
        <t>qty</t>
      </is>
    </nc>
    <odxf>
      <font>
        <b val="0"/>
        <color rgb="FF00000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rgb="FF002060"/>
        </patternFill>
      </fill>
    </ndxf>
  </rcc>
  <rcc rId="362" sId="1" odxf="1" dxf="1">
    <nc r="K9" t="inlineStr">
      <is>
        <t>destinationSite</t>
      </is>
    </nc>
    <odxf>
      <font>
        <b val="0"/>
        <name val="Calibri Light"/>
        <scheme val="major"/>
      </font>
      <fill>
        <patternFill>
          <bgColor theme="0"/>
        </patternFill>
      </fill>
    </odxf>
    <ndxf>
      <font>
        <b/>
        <color theme="0"/>
        <name val="Calibri Light"/>
        <scheme val="major"/>
      </font>
      <fill>
        <patternFill>
          <bgColor theme="4"/>
        </patternFill>
      </fill>
    </ndxf>
  </rcc>
  <rfmt sheetId="1" sqref="L9" start="0" length="0">
    <dxf>
      <font>
        <b/>
        <color theme="0"/>
        <name val="Calibri Light"/>
        <scheme val="major"/>
      </font>
      <fill>
        <patternFill>
          <bgColor theme="4"/>
        </patternFill>
      </fill>
    </dxf>
  </rfmt>
  <rfmt sheetId="1" sqref="M9" start="0" length="0">
    <dxf>
      <font>
        <color rgb="FF000000"/>
        <name val="Calibri Light"/>
        <scheme val="major"/>
      </font>
    </dxf>
  </rfmt>
  <rfmt sheetId="1" sqref="N9" start="0" length="0">
    <dxf>
      <font>
        <color rgb="FF000000"/>
        <name val="Calibri Light"/>
        <scheme val="major"/>
      </font>
    </dxf>
  </rfmt>
  <rcc rId="363" sId="1">
    <nc r="A10" t="inlineStr">
      <is>
        <t>navigate</t>
      </is>
    </nc>
  </rcc>
  <rcc rId="364" sId="1" odxf="1" dxf="1">
    <nc r="B10" t="inlineStr">
      <is>
        <t>chrome</t>
      </is>
    </nc>
    <odxf>
      <font>
        <b/>
        <name val="Calibri Light"/>
        <scheme val="major"/>
      </font>
    </odxf>
    <ndxf>
      <font>
        <b val="0"/>
        <name val="Calibri Light"/>
        <scheme val="major"/>
      </font>
    </ndxf>
  </rcc>
  <rcc rId="365" sId="1" odxf="1" s="1" dxf="1">
    <nc r="C10" t="inlineStr">
      <is>
        <t>http://150.200.3.72/login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u/>
        <sz val="11"/>
        <color theme="10"/>
        <name val="Calibri"/>
        <family val="2"/>
        <scheme val="minor"/>
      </font>
      <fill>
        <patternFill patternType="none">
          <bgColor indexed="65"/>
        </patternFill>
      </fill>
    </ndxf>
  </rcc>
  <rfmt sheetId="1" sqref="D10" start="0" length="0">
    <dxf>
      <font>
        <b val="0"/>
        <name val="Calibri Light"/>
        <scheme val="major"/>
      </font>
    </dxf>
  </rfmt>
  <rfmt sheetId="1" sqref="E10" start="0" length="0">
    <dxf>
      <font>
        <b val="0"/>
        <name val="Calibri Light"/>
        <scheme val="major"/>
      </font>
    </dxf>
  </rfmt>
  <rfmt sheetId="1" sqref="F10" start="0" length="0">
    <dxf>
      <font>
        <b val="0"/>
        <name val="Calibri Light"/>
        <scheme val="major"/>
      </font>
    </dxf>
  </rfmt>
  <rfmt sheetId="1" sqref="G10" start="0" length="0">
    <dxf>
      <font>
        <b val="0"/>
        <name val="Calibri Light"/>
        <scheme val="major"/>
      </font>
    </dxf>
  </rfmt>
  <rfmt sheetId="1" s="1" sqref="H10" start="0" length="0">
    <dxf>
      <font>
        <b val="0"/>
        <sz val="11"/>
        <color theme="10"/>
        <name val="Calibri Light"/>
        <family val="2"/>
        <scheme val="major"/>
      </font>
      <numFmt numFmtId="30" formatCode="@"/>
    </dxf>
  </rfmt>
  <rfmt sheetId="1" sqref="I10" start="0" length="0">
    <dxf>
      <font>
        <b val="0"/>
        <name val="Calibri Light"/>
        <scheme val="major"/>
      </font>
    </dxf>
  </rfmt>
  <rfmt sheetId="1" sqref="J10" start="0" length="0">
    <dxf>
      <font>
        <b val="0"/>
        <name val="Calibri Light"/>
        <scheme val="major"/>
      </font>
    </dxf>
  </rfmt>
  <rfmt sheetId="1" sqref="K10" start="0" length="0">
    <dxf>
      <font>
        <b val="0"/>
        <name val="Calibri Light"/>
        <scheme val="major"/>
      </font>
    </dxf>
  </rfmt>
  <rfmt sheetId="1" sqref="L10" start="0" length="0">
    <dxf>
      <font>
        <b val="0"/>
        <name val="Calibri Light"/>
        <scheme val="major"/>
      </font>
    </dxf>
  </rfmt>
  <rfmt sheetId="1" sqref="M10" start="0" length="0">
    <dxf>
      <font>
        <b val="0"/>
        <name val="Calibri Light"/>
        <scheme val="major"/>
      </font>
    </dxf>
  </rfmt>
  <rfmt sheetId="1" sqref="N10" start="0" length="0">
    <dxf>
      <font>
        <b val="0"/>
        <name val="Calibri Light"/>
        <scheme val="major"/>
      </font>
    </dxf>
  </rfmt>
  <rcc rId="366" sId="1" odxf="1" dxf="1">
    <nc r="A11" t="inlineStr">
      <is>
        <t>testdata</t>
      </is>
    </nc>
    <odxf>
      <fill>
        <patternFill>
          <bgColor theme="0"/>
        </patternFill>
      </fill>
      <alignment wrapText="0"/>
    </odxf>
    <ndxf>
      <fill>
        <patternFill>
          <bgColor theme="4" tint="0.79998168889431442"/>
        </patternFill>
      </fill>
      <alignment wrapText="1"/>
    </ndxf>
  </rcc>
  <rfmt sheetId="1" sqref="B11" start="0" length="0">
    <dxf>
      <font>
        <b val="0"/>
        <name val="Calibri Light"/>
        <scheme val="major"/>
      </font>
    </dxf>
  </rfmt>
  <rfmt sheetId="1" sqref="C11" start="0" length="0">
    <dxf>
      <font>
        <b val="0"/>
        <name val="Calibri Light"/>
        <scheme val="major"/>
      </font>
    </dxf>
  </rfmt>
  <rcc rId="367" sId="1" odxf="1" s="1" dxf="1">
    <nc r="D11" t="inlineStr">
      <is>
        <t>015719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68" sId="1" odxf="1" s="1" dxf="1">
    <nc r="E11" t="inlineStr">
      <is>
        <t>g0ld3nABC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u/>
        <sz val="11"/>
        <color theme="10"/>
        <name val="Calibri"/>
        <family val="2"/>
        <scheme val="minor"/>
      </font>
    </ndxf>
  </rcc>
  <rcc rId="369" sId="1" odxf="1" s="1" dxf="1">
    <nc r="F11" t="inlineStr">
      <is>
        <t>04/01/2023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70" sId="1" odxf="1" s="1" dxf="1">
    <nc r="G11" t="inlineStr">
      <is>
        <t>0802841171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71" sId="1" odxf="1" s="1" dxf="1">
    <nc r="H11" t="inlineStr">
      <is>
        <t>048065336300149248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72" sId="1" odxf="1" s="1" dxf="1">
    <nc r="I11" t="inlineStr">
      <is>
        <t>31517460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73" sId="1" odxf="1" s="1" dxf="1">
    <nc r="J11" t="inlineStr">
      <is>
        <t>2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cc rId="374" sId="1" odxf="1" s="1" dxf="1">
    <nc r="K11" t="inlineStr">
      <is>
        <t>P254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 val="0"/>
        <sz val="11"/>
        <color theme="10"/>
        <name val="Calibri Light"/>
        <family val="2"/>
        <scheme val="major"/>
      </font>
      <numFmt numFmtId="30" formatCode="@"/>
    </ndxf>
  </rcc>
  <rfmt sheetId="1" s="1" sqref="L11" start="0" length="0">
    <dxf>
      <font>
        <b val="0"/>
        <sz val="11"/>
        <color theme="10"/>
        <name val="Calibri Light"/>
        <family val="2"/>
        <scheme val="major"/>
      </font>
      <numFmt numFmtId="30" formatCode="@"/>
    </dxf>
  </rfmt>
  <rfmt sheetId="1" sqref="M11" start="0" length="0">
    <dxf>
      <font>
        <b val="0"/>
        <color rgb="FF000000"/>
        <name val="Calibri Light"/>
        <scheme val="major"/>
      </font>
    </dxf>
  </rfmt>
  <rfmt sheetId="1" sqref="N11" start="0" length="0">
    <dxf>
      <font>
        <b val="0"/>
        <color rgb="FF000000"/>
        <name val="Calibri Light"/>
        <scheme val="major"/>
      </font>
    </dxf>
  </rfmt>
  <rcc rId="375" sId="1" odxf="1" dxf="1">
    <nc r="A12" t="inlineStr">
      <is>
        <t>End</t>
      </is>
    </nc>
    <odxf>
      <font>
        <name val="Calibri Light"/>
        <scheme val="major"/>
      </font>
      <fill>
        <patternFill>
          <bgColor theme="0"/>
        </patternFill>
      </fill>
    </odxf>
    <ndxf>
      <font>
        <color theme="0"/>
        <name val="Calibri Light"/>
        <scheme val="major"/>
      </font>
      <fill>
        <patternFill>
          <bgColor theme="0" tint="-0.499984740745262"/>
        </patternFill>
      </fill>
    </ndxf>
  </rcc>
  <rfmt sheetId="1" sqref="B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="1" sqref="C12" start="0" length="0">
    <dxf>
      <font>
        <b/>
        <u val="none"/>
        <sz val="11"/>
        <color theme="0"/>
        <name val="Calibri Light"/>
        <family val="2"/>
        <scheme val="major"/>
      </font>
      <fill>
        <patternFill>
          <bgColor theme="0" tint="-0.499984740745262"/>
        </patternFill>
      </fill>
    </dxf>
  </rfmt>
  <rfmt sheetId="1" sqref="D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E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F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G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H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I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J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K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L12" start="0" length="0">
    <dxf>
      <font>
        <b/>
        <color theme="0"/>
        <name val="Calibri Light"/>
        <scheme val="major"/>
      </font>
      <fill>
        <patternFill>
          <bgColor theme="0" tint="-0.499984740745262"/>
        </patternFill>
      </fill>
    </dxf>
  </rfmt>
  <rfmt sheetId="1" sqref="M12" start="0" length="0">
    <dxf>
      <font>
        <color rgb="FF000000"/>
        <name val="Calibri Light"/>
        <scheme val="major"/>
      </font>
      <fill>
        <patternFill>
          <bgColor theme="0" tint="-0.499984740745262"/>
        </patternFill>
      </fill>
    </dxf>
  </rfmt>
  <rfmt sheetId="1" sqref="N12" start="0" length="0">
    <dxf>
      <font>
        <color rgb="FF000000"/>
        <name val="Calibri Light"/>
        <scheme val="major"/>
      </font>
      <fill>
        <patternFill>
          <bgColor theme="0" tint="-0.499984740745262"/>
        </patternFill>
      </fill>
    </dxf>
  </rfmt>
  <rcc rId="376" sId="1">
    <nc r="A9" t="inlineStr">
      <is>
        <t>noDocumentDelivery</t>
      </is>
    </nc>
  </rcc>
  <rdn rId="0" localSheetId="1" customView="1" name="Z_F3BC9870_7030_46EC_8D02_7C8FCB90C1C0_.wvu.Rows" hidden="1" oldHidden="1">
    <oldFormula>Testdata!$11:$70</oldFormula>
  </rdn>
  <rcv guid="{F3BC9870-7030-46EC-8D02-7C8FCB90C1C0}" action="delete"/>
  <rcv guid="{F3BC9870-7030-46EC-8D02-7C8FCB90C1C0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>
    <oc r="H11" t="inlineStr">
      <is>
        <t>048065336300149248</t>
      </is>
    </oc>
    <nc r="H11" t="inlineStr">
      <is>
        <t>048065336300149545</t>
      </is>
    </nc>
  </rcc>
  <rcv guid="{F3BC9870-7030-46EC-8D02-7C8FCB90C1C0}" action="delete"/>
  <rcv guid="{F3BC9870-7030-46EC-8D02-7C8FCB90C1C0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G11" t="inlineStr">
      <is>
        <t>0802841171</t>
      </is>
    </oc>
    <nc r="G11" t="inlineStr">
      <is>
        <t>0802841208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I11" t="inlineStr">
      <is>
        <t>31517460</t>
      </is>
    </oc>
    <nc r="I11" t="inlineStr">
      <is>
        <t>31397433</t>
      </is>
    </nc>
  </rcc>
  <rcc rId="381" sId="1">
    <oc r="J11" t="inlineStr">
      <is>
        <t>2</t>
      </is>
    </oc>
    <nc r="J11" t="inlineStr">
      <is>
        <t>1</t>
      </is>
    </nc>
  </rcc>
  <rcc rId="382" sId="1">
    <oc r="K11" t="inlineStr">
      <is>
        <t>P254</t>
      </is>
    </oc>
    <nc r="K11" t="inlineStr">
      <is>
        <t>XZ99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K11" t="inlineStr">
      <is>
        <t>XZ99</t>
      </is>
    </oc>
    <nc r="K11" t="inlineStr">
      <is>
        <t>XZ93</t>
      </is>
    </nc>
  </rcc>
  <rcv guid="{F3BC9870-7030-46EC-8D02-7C8FCB90C1C0}" action="delete"/>
  <rcv guid="{F3BC9870-7030-46EC-8D02-7C8FCB90C1C0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oc r="H7" t="inlineStr">
      <is>
        <t>048065336300149248</t>
      </is>
    </oc>
    <nc r="H7" t="inlineStr">
      <is>
        <t>048065336300149262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J7" t="inlineStr">
      <is>
        <t>2</t>
      </is>
    </oc>
    <nc r="J7" t="inlineStr">
      <is>
        <t>5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cv guid="{F3BC9870-7030-46EC-8D02-7C8FCB90C1C0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7" start="0" length="0">
    <dxf>
      <font>
        <color rgb="FF000000"/>
        <name val="Calibri Light"/>
        <scheme val="major"/>
      </font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nc r="F1" t="inlineStr">
      <is>
        <t>ssccGood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1" quotePrefix="1">
    <nc r="F3" t="inlineStr">
      <is>
        <t>048065336332448777</t>
      </is>
    </nc>
  </rcc>
  <rcv guid="{F3BC9870-7030-46EC-8D02-7C8FCB90C1C0}" action="delete"/>
  <rdn rId="0" localSheetId="1" customView="1" name="Z_F3BC9870_7030_46EC_8D02_7C8FCB90C1C0_.wvu.Rows" hidden="1" oldHidden="1">
    <formula>Testdata!$11:$70</formula>
    <oldFormula>Testdata!$11:$70</oldFormula>
  </rdn>
  <rcv guid="{F3BC9870-7030-46EC-8D02-7C8FCB90C1C0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2B2A24EA-999A-46BF-9CF1-AE3C8F781356}" name="Windows User" id="-1378395887" dateTime="2022-07-21T16:02:54"/>
  <userInfo guid="{90192B01-4F09-4F1A-BC47-B9FD26F66C50}" name="Bryan Adante" id="-2120602599" dateTime="2023-05-03T08:46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nshoppe-test-store.myshopify.com/account/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ko.kimberlyjoy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2"/>
  <sheetViews>
    <sheetView tabSelected="1" zoomScale="11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ColWidth="8.7109375" defaultRowHeight="15" x14ac:dyDescent="0.25"/>
  <cols>
    <col min="1" max="1" width="22.5703125" style="1" bestFit="1" customWidth="1" collapsed="1"/>
    <col min="2" max="2" width="8.5703125" style="1" bestFit="1" customWidth="1" collapsed="1"/>
    <col min="3" max="3" width="22.140625" style="1" bestFit="1" customWidth="1" collapsed="1"/>
    <col min="4" max="4" width="10.140625" style="1" bestFit="1" customWidth="1" collapsed="1"/>
    <col min="5" max="5" width="10.7109375" style="1" bestFit="1" customWidth="1" collapsed="1"/>
    <col min="6" max="6" width="10.7109375" style="1" customWidth="1"/>
    <col min="7" max="7" width="20.28515625" style="1" bestFit="1" customWidth="1" collapsed="1"/>
    <col min="8" max="8" width="21.7109375" style="1" customWidth="1" collapsed="1"/>
    <col min="9" max="9" width="22.140625" style="1" customWidth="1" collapsed="1"/>
    <col min="10" max="10" width="24.28515625" style="1" customWidth="1" collapsed="1"/>
    <col min="11" max="11" width="22.28515625" style="1" customWidth="1" collapsed="1"/>
    <col min="12" max="12" width="22" style="1" bestFit="1" customWidth="1" collapsed="1"/>
    <col min="13" max="20" width="14.85546875" style="1" customWidth="1" collapsed="1"/>
    <col min="21" max="21" width="16.85546875" style="1" customWidth="1" collapsed="1"/>
    <col min="22" max="22" width="8.7109375" style="1" collapsed="1"/>
    <col min="23" max="23" width="8.7109375" style="1"/>
    <col min="24" max="24" width="8.7109375" style="1" collapsed="1"/>
    <col min="25" max="34" width="8.7109375" style="1"/>
    <col min="35" max="16384" width="8.7109375" style="1" collapsed="1"/>
  </cols>
  <sheetData>
    <row r="1" spans="1:21" s="6" customFormat="1" x14ac:dyDescent="0.25">
      <c r="A1" s="3" t="s">
        <v>21</v>
      </c>
      <c r="B1" s="3" t="s">
        <v>1</v>
      </c>
      <c r="C1" s="3" t="s">
        <v>0</v>
      </c>
      <c r="D1" s="3" t="s">
        <v>6</v>
      </c>
      <c r="E1" s="3" t="s">
        <v>7</v>
      </c>
      <c r="F1" s="3" t="s">
        <v>23</v>
      </c>
      <c r="G1" s="3" t="s">
        <v>11</v>
      </c>
      <c r="H1" s="19" t="s">
        <v>12</v>
      </c>
      <c r="I1" s="3" t="s">
        <v>13</v>
      </c>
      <c r="J1" s="19" t="s">
        <v>14</v>
      </c>
      <c r="K1" s="3" t="s">
        <v>15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5" t="s">
        <v>3</v>
      </c>
      <c r="B2" s="1" t="s">
        <v>4</v>
      </c>
      <c r="C2" s="7" t="s">
        <v>5</v>
      </c>
    </row>
    <row r="3" spans="1:21" s="9" customFormat="1" x14ac:dyDescent="0.25">
      <c r="A3" s="8" t="s">
        <v>8</v>
      </c>
      <c r="B3" s="1"/>
      <c r="C3" s="1"/>
      <c r="D3" s="18" t="s">
        <v>9</v>
      </c>
      <c r="E3" s="17" t="s">
        <v>10</v>
      </c>
      <c r="F3" s="18" t="s">
        <v>32</v>
      </c>
      <c r="G3" s="18" t="s">
        <v>16</v>
      </c>
      <c r="H3" s="18" t="s">
        <v>17</v>
      </c>
      <c r="I3" s="18" t="s">
        <v>18</v>
      </c>
      <c r="J3" s="18" t="s">
        <v>19</v>
      </c>
      <c r="K3" s="18" t="s">
        <v>20</v>
      </c>
      <c r="L3" s="2"/>
      <c r="M3" s="2"/>
      <c r="N3" s="2"/>
      <c r="O3" s="2"/>
      <c r="P3" s="2"/>
      <c r="Q3" s="2"/>
      <c r="R3" s="10"/>
      <c r="S3" s="10"/>
      <c r="T3" s="10"/>
    </row>
    <row r="4" spans="1:21" s="11" customFormat="1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3" t="s">
        <v>22</v>
      </c>
      <c r="B5" s="3" t="s">
        <v>1</v>
      </c>
      <c r="C5" s="3" t="s">
        <v>0</v>
      </c>
      <c r="D5" s="3" t="s">
        <v>6</v>
      </c>
      <c r="E5" s="3" t="s">
        <v>7</v>
      </c>
      <c r="F5" s="3" t="s">
        <v>23</v>
      </c>
      <c r="G5" s="3" t="s">
        <v>24</v>
      </c>
      <c r="H5" s="19" t="s">
        <v>26</v>
      </c>
      <c r="I5" s="3" t="s">
        <v>27</v>
      </c>
      <c r="J5" s="19" t="s">
        <v>30</v>
      </c>
      <c r="K5" s="3" t="s">
        <v>29</v>
      </c>
      <c r="L5" s="3"/>
    </row>
    <row r="6" spans="1:21" x14ac:dyDescent="0.25">
      <c r="A6" s="5" t="s">
        <v>3</v>
      </c>
      <c r="B6" s="1" t="s">
        <v>4</v>
      </c>
      <c r="C6" s="7" t="s">
        <v>5</v>
      </c>
      <c r="H6" s="18"/>
    </row>
    <row r="7" spans="1:21" x14ac:dyDescent="0.25">
      <c r="A7" s="8" t="s">
        <v>8</v>
      </c>
      <c r="D7" s="18" t="s">
        <v>9</v>
      </c>
      <c r="E7" s="17" t="s">
        <v>10</v>
      </c>
      <c r="F7" s="18" t="s">
        <v>32</v>
      </c>
      <c r="G7" s="18" t="s">
        <v>25</v>
      </c>
      <c r="H7" s="18" t="s">
        <v>39</v>
      </c>
      <c r="I7" s="18" t="s">
        <v>28</v>
      </c>
      <c r="J7" s="18" t="s">
        <v>40</v>
      </c>
      <c r="K7" s="18" t="s">
        <v>31</v>
      </c>
      <c r="L7" s="18"/>
      <c r="M7" s="14"/>
      <c r="N7" s="14"/>
      <c r="O7" s="14"/>
      <c r="P7" s="14"/>
      <c r="Q7" s="14"/>
      <c r="R7" s="14"/>
      <c r="S7" s="14"/>
      <c r="T7" s="14"/>
    </row>
    <row r="8" spans="1:21" s="22" customFormat="1" x14ac:dyDescent="0.25">
      <c r="A8" s="20" t="s">
        <v>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</row>
    <row r="9" spans="1:21" x14ac:dyDescent="0.25">
      <c r="A9" s="3" t="s">
        <v>33</v>
      </c>
      <c r="B9" s="3" t="s">
        <v>1</v>
      </c>
      <c r="C9" s="3" t="s">
        <v>0</v>
      </c>
      <c r="D9" s="3" t="s">
        <v>6</v>
      </c>
      <c r="E9" s="3" t="s">
        <v>7</v>
      </c>
      <c r="F9" s="3" t="s">
        <v>23</v>
      </c>
      <c r="G9" s="3" t="s">
        <v>24</v>
      </c>
      <c r="H9" s="19" t="s">
        <v>26</v>
      </c>
      <c r="I9" s="3" t="s">
        <v>27</v>
      </c>
      <c r="J9" s="19" t="s">
        <v>30</v>
      </c>
      <c r="K9" s="3" t="s">
        <v>29</v>
      </c>
      <c r="L9" s="3"/>
      <c r="O9" s="2"/>
      <c r="P9" s="2"/>
      <c r="Q9" s="2"/>
      <c r="R9" s="2"/>
      <c r="S9" s="2"/>
      <c r="T9" s="2"/>
    </row>
    <row r="10" spans="1:21" x14ac:dyDescent="0.25">
      <c r="A10" s="5" t="s">
        <v>3</v>
      </c>
      <c r="B10" s="1" t="s">
        <v>4</v>
      </c>
      <c r="C10" s="7" t="s">
        <v>5</v>
      </c>
      <c r="H10" s="18"/>
      <c r="O10" s="5"/>
      <c r="P10" s="5"/>
      <c r="Q10" s="5"/>
      <c r="R10" s="5"/>
      <c r="S10" s="5"/>
      <c r="T10" s="5"/>
      <c r="U10" s="5"/>
    </row>
    <row r="11" spans="1:21" x14ac:dyDescent="0.25">
      <c r="A11" s="8" t="s">
        <v>8</v>
      </c>
      <c r="D11" s="18" t="s">
        <v>9</v>
      </c>
      <c r="E11" s="17" t="s">
        <v>10</v>
      </c>
      <c r="F11" s="18" t="s">
        <v>32</v>
      </c>
      <c r="G11" s="18" t="s">
        <v>35</v>
      </c>
      <c r="H11" s="18" t="s">
        <v>34</v>
      </c>
      <c r="I11" s="18" t="s">
        <v>36</v>
      </c>
      <c r="J11" s="18" t="s">
        <v>37</v>
      </c>
      <c r="K11" s="18" t="s">
        <v>38</v>
      </c>
      <c r="L11" s="18"/>
      <c r="M11" s="14"/>
      <c r="N11" s="14"/>
      <c r="O11" s="5"/>
      <c r="P11" s="5"/>
      <c r="Q11" s="5"/>
      <c r="R11" s="5"/>
      <c r="S11" s="5"/>
      <c r="T11" s="5"/>
      <c r="U11" s="5"/>
    </row>
    <row r="12" spans="1:21" x14ac:dyDescent="0.25">
      <c r="A12" s="20" t="s">
        <v>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1"/>
    </row>
    <row r="13" spans="1:21" x14ac:dyDescent="0.25">
      <c r="A13" s="5"/>
      <c r="C13" s="16"/>
    </row>
    <row r="14" spans="1:21" x14ac:dyDescent="0.25">
      <c r="A14" s="5"/>
      <c r="C14" s="16"/>
    </row>
    <row r="15" spans="1:21" x14ac:dyDescent="0.25">
      <c r="A15" s="5"/>
    </row>
    <row r="16" spans="1:21" x14ac:dyDescent="0.25">
      <c r="A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5"/>
      <c r="G17" s="2"/>
    </row>
    <row r="18" spans="1:21" x14ac:dyDescent="0.25">
      <c r="A18" s="5"/>
    </row>
    <row r="19" spans="1:21" x14ac:dyDescent="0.25">
      <c r="A19" s="5"/>
      <c r="H19" s="1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</row>
    <row r="20" spans="1:21" x14ac:dyDescent="0.25">
      <c r="A20" s="5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</row>
    <row r="21" spans="1:21" x14ac:dyDescent="0.25">
      <c r="A21" s="5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</row>
    <row r="22" spans="1: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C24" s="16"/>
    </row>
    <row r="25" spans="1:21" x14ac:dyDescent="0.25">
      <c r="A25" s="5"/>
      <c r="C25" s="16"/>
    </row>
    <row r="26" spans="1:21" x14ac:dyDescent="0.25">
      <c r="A26" s="5"/>
      <c r="C26" s="16"/>
    </row>
    <row r="27" spans="1:21" x14ac:dyDescent="0.25">
      <c r="A27" s="5"/>
    </row>
    <row r="28" spans="1:21" x14ac:dyDescent="0.25">
      <c r="A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5"/>
    </row>
    <row r="30" spans="1:21" x14ac:dyDescent="0.25">
      <c r="A30" s="5"/>
    </row>
    <row r="31" spans="1:21" x14ac:dyDescent="0.25">
      <c r="A31" s="5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</row>
    <row r="32" spans="1:21" x14ac:dyDescent="0.25">
      <c r="A32" s="5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</row>
    <row r="33" spans="1:21" x14ac:dyDescent="0.25">
      <c r="A33" s="5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</row>
    <row r="34" spans="1:2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5"/>
      <c r="C36" s="16"/>
    </row>
    <row r="37" spans="1:21" x14ac:dyDescent="0.25">
      <c r="A37" s="5"/>
      <c r="C37" s="16"/>
    </row>
    <row r="38" spans="1:21" x14ac:dyDescent="0.25">
      <c r="A38" s="5"/>
      <c r="C38" s="16"/>
    </row>
    <row r="39" spans="1:21" x14ac:dyDescent="0.25">
      <c r="A39" s="5"/>
    </row>
    <row r="40" spans="1:21" x14ac:dyDescent="0.25">
      <c r="A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5"/>
    </row>
    <row r="42" spans="1:21" x14ac:dyDescent="0.25">
      <c r="A42" s="5"/>
    </row>
    <row r="43" spans="1:21" x14ac:dyDescent="0.25">
      <c r="A43" s="5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</row>
    <row r="44" spans="1:21" x14ac:dyDescent="0.25">
      <c r="A44" s="5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</row>
    <row r="45" spans="1:21" x14ac:dyDescent="0.25">
      <c r="A45" s="5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</row>
    <row r="46" spans="1:2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5"/>
      <c r="C48" s="16"/>
    </row>
    <row r="49" spans="1:21" x14ac:dyDescent="0.25">
      <c r="A49" s="5"/>
      <c r="C49" s="16"/>
    </row>
    <row r="50" spans="1:21" x14ac:dyDescent="0.25">
      <c r="A50" s="5"/>
      <c r="C50" s="16"/>
    </row>
    <row r="51" spans="1:21" x14ac:dyDescent="0.25">
      <c r="A51" s="5"/>
    </row>
    <row r="52" spans="1:21" x14ac:dyDescent="0.25">
      <c r="A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5"/>
    </row>
    <row r="54" spans="1:21" x14ac:dyDescent="0.25">
      <c r="A54" s="5"/>
    </row>
    <row r="55" spans="1:21" x14ac:dyDescent="0.25">
      <c r="A55" s="5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</row>
    <row r="56" spans="1:21" x14ac:dyDescent="0.25">
      <c r="A56" s="5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</row>
    <row r="57" spans="1:21" x14ac:dyDescent="0.25">
      <c r="A57" s="5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</row>
    <row r="58" spans="1:2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5"/>
      <c r="C60" s="16"/>
    </row>
    <row r="61" spans="1:21" x14ac:dyDescent="0.25">
      <c r="A61" s="5"/>
      <c r="C61" s="16"/>
    </row>
    <row r="62" spans="1:21" x14ac:dyDescent="0.25">
      <c r="A62" s="5"/>
      <c r="C62" s="16"/>
    </row>
    <row r="63" spans="1:21" x14ac:dyDescent="0.25">
      <c r="A63" s="5"/>
    </row>
    <row r="64" spans="1:21" x14ac:dyDescent="0.25">
      <c r="A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5"/>
    </row>
    <row r="66" spans="1:21" x14ac:dyDescent="0.25">
      <c r="A66" s="5"/>
    </row>
    <row r="67" spans="1:21" x14ac:dyDescent="0.25">
      <c r="A67" s="5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</row>
    <row r="68" spans="1:21" x14ac:dyDescent="0.25">
      <c r="A68" s="5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</row>
    <row r="69" spans="1:21" x14ac:dyDescent="0.25">
      <c r="A69" s="5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</row>
    <row r="70" spans="1:2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5"/>
      <c r="C72" s="16"/>
    </row>
    <row r="73" spans="1:21" x14ac:dyDescent="0.25">
      <c r="A73" s="5"/>
      <c r="C73" s="16"/>
    </row>
    <row r="74" spans="1:21" x14ac:dyDescent="0.25">
      <c r="A74" s="5"/>
      <c r="C74" s="16"/>
    </row>
    <row r="75" spans="1:21" x14ac:dyDescent="0.25">
      <c r="A75" s="5"/>
    </row>
    <row r="76" spans="1:21" x14ac:dyDescent="0.25">
      <c r="A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5"/>
      <c r="D77" s="2"/>
    </row>
    <row r="78" spans="1:21" x14ac:dyDescent="0.25">
      <c r="A78" s="5"/>
      <c r="D78" s="2"/>
    </row>
    <row r="79" spans="1:21" x14ac:dyDescent="0.25">
      <c r="A79" s="5"/>
      <c r="D79" s="2"/>
    </row>
    <row r="80" spans="1:21" x14ac:dyDescent="0.25">
      <c r="A80" s="5"/>
      <c r="D80" s="2"/>
    </row>
    <row r="81" spans="1:21" x14ac:dyDescent="0.25">
      <c r="A81" s="5"/>
      <c r="D81" s="2"/>
    </row>
    <row r="82" spans="1:21" x14ac:dyDescent="0.25">
      <c r="A82" s="5"/>
      <c r="D82" s="2"/>
    </row>
    <row r="83" spans="1:21" x14ac:dyDescent="0.25">
      <c r="A83" s="5"/>
      <c r="D83" s="2"/>
    </row>
    <row r="84" spans="1:21" x14ac:dyDescent="0.25">
      <c r="A84" s="5"/>
      <c r="D84" s="2"/>
    </row>
    <row r="85" spans="1:21" x14ac:dyDescent="0.25">
      <c r="A85" s="5"/>
      <c r="H85" s="2"/>
      <c r="L85" s="13"/>
      <c r="M85" s="14"/>
      <c r="N85" s="14"/>
      <c r="O85" s="14"/>
      <c r="P85" s="14"/>
      <c r="Q85" s="14"/>
      <c r="R85" s="14"/>
      <c r="S85" s="14"/>
      <c r="T85" s="14"/>
    </row>
    <row r="86" spans="1:21" x14ac:dyDescent="0.25">
      <c r="A86" s="5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</row>
    <row r="87" spans="1:21" x14ac:dyDescent="0.25">
      <c r="A87" s="5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</row>
    <row r="88" spans="1:2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5"/>
      <c r="C90" s="16"/>
    </row>
    <row r="91" spans="1:21" x14ac:dyDescent="0.25">
      <c r="A91" s="5"/>
      <c r="C91" s="16"/>
    </row>
    <row r="92" spans="1:21" x14ac:dyDescent="0.25">
      <c r="A92" s="5"/>
      <c r="C92" s="16"/>
    </row>
    <row r="93" spans="1:21" x14ac:dyDescent="0.25">
      <c r="A93" s="5"/>
    </row>
    <row r="94" spans="1:21" x14ac:dyDescent="0.25">
      <c r="A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5"/>
    </row>
    <row r="97" spans="1:21" x14ac:dyDescent="0.25">
      <c r="A97" s="5"/>
      <c r="D97" s="2"/>
    </row>
    <row r="98" spans="1:21" x14ac:dyDescent="0.25">
      <c r="A98" s="5"/>
      <c r="D98" s="2"/>
    </row>
    <row r="99" spans="1:21" x14ac:dyDescent="0.25">
      <c r="A99" s="5"/>
      <c r="D99" s="2"/>
    </row>
    <row r="100" spans="1:21" x14ac:dyDescent="0.25">
      <c r="A100" s="5"/>
      <c r="D100" s="2"/>
    </row>
    <row r="101" spans="1:21" x14ac:dyDescent="0.25">
      <c r="A101" s="5"/>
      <c r="D101" s="2"/>
    </row>
    <row r="102" spans="1:21" x14ac:dyDescent="0.25">
      <c r="A102" s="5"/>
      <c r="D102" s="2"/>
    </row>
    <row r="103" spans="1:21" x14ac:dyDescent="0.25">
      <c r="A103" s="5"/>
      <c r="D103" s="2"/>
    </row>
    <row r="104" spans="1:21" x14ac:dyDescent="0.25">
      <c r="A104" s="5"/>
      <c r="H104" s="2"/>
      <c r="L104" s="13"/>
      <c r="M104" s="14"/>
      <c r="N104" s="14"/>
      <c r="O104" s="14"/>
      <c r="P104" s="14"/>
      <c r="Q104" s="14"/>
      <c r="R104" s="14"/>
      <c r="S104" s="14"/>
      <c r="T104" s="14"/>
    </row>
    <row r="105" spans="1:21" x14ac:dyDescent="0.25">
      <c r="A105" s="5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1" x14ac:dyDescent="0.25">
      <c r="A106" s="5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1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5"/>
      <c r="C109" s="16"/>
    </row>
    <row r="110" spans="1:21" x14ac:dyDescent="0.25">
      <c r="A110" s="5"/>
      <c r="C110" s="16"/>
    </row>
    <row r="111" spans="1:21" x14ac:dyDescent="0.25">
      <c r="A111" s="5"/>
      <c r="C111" s="16"/>
    </row>
    <row r="112" spans="1:21" x14ac:dyDescent="0.25">
      <c r="A112" s="5"/>
    </row>
    <row r="113" spans="1:21" x14ac:dyDescent="0.25">
      <c r="A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5"/>
      <c r="D114" s="2"/>
    </row>
    <row r="115" spans="1:21" x14ac:dyDescent="0.25">
      <c r="A115" s="5"/>
      <c r="D115" s="2"/>
    </row>
    <row r="116" spans="1:21" x14ac:dyDescent="0.25">
      <c r="A116" s="5"/>
      <c r="D116" s="2"/>
    </row>
    <row r="117" spans="1:21" x14ac:dyDescent="0.25">
      <c r="A117" s="5"/>
      <c r="D117" s="2"/>
    </row>
    <row r="118" spans="1:21" x14ac:dyDescent="0.25">
      <c r="A118" s="5"/>
      <c r="D118" s="2"/>
    </row>
    <row r="119" spans="1:21" x14ac:dyDescent="0.25">
      <c r="A119" s="5"/>
      <c r="D119" s="2"/>
    </row>
    <row r="120" spans="1:21" x14ac:dyDescent="0.25">
      <c r="A120" s="5"/>
      <c r="D120" s="2"/>
    </row>
    <row r="121" spans="1:21" x14ac:dyDescent="0.25">
      <c r="A121" s="5"/>
      <c r="D121" s="2"/>
    </row>
    <row r="122" spans="1:21" x14ac:dyDescent="0.25">
      <c r="A122" s="5"/>
      <c r="H122" s="2"/>
      <c r="I122" s="12"/>
      <c r="K122" s="2"/>
      <c r="L122" s="13"/>
      <c r="M122" s="14"/>
      <c r="N122" s="2"/>
      <c r="O122" s="14"/>
      <c r="P122" s="14"/>
      <c r="Q122" s="14"/>
      <c r="R122" s="14"/>
      <c r="S122" s="14"/>
      <c r="T122" s="14"/>
    </row>
    <row r="123" spans="1:21" x14ac:dyDescent="0.25">
      <c r="A123" s="5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1" x14ac:dyDescent="0.25">
      <c r="A124" s="5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1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5"/>
      <c r="C127" s="16"/>
    </row>
    <row r="128" spans="1:21" x14ac:dyDescent="0.25">
      <c r="A128" s="5"/>
      <c r="C128" s="16"/>
    </row>
    <row r="129" spans="1:21" x14ac:dyDescent="0.25">
      <c r="A129" s="5"/>
      <c r="C129" s="16"/>
    </row>
    <row r="130" spans="1:21" x14ac:dyDescent="0.25">
      <c r="A130" s="5"/>
    </row>
    <row r="131" spans="1:21" x14ac:dyDescent="0.25">
      <c r="A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5"/>
      <c r="D132" s="2"/>
    </row>
    <row r="133" spans="1:21" x14ac:dyDescent="0.25">
      <c r="A133" s="5"/>
      <c r="D133" s="2"/>
    </row>
    <row r="134" spans="1:21" x14ac:dyDescent="0.25">
      <c r="A134" s="5"/>
      <c r="D134" s="2"/>
    </row>
    <row r="135" spans="1:21" x14ac:dyDescent="0.25">
      <c r="A135" s="5"/>
      <c r="D135" s="2"/>
    </row>
    <row r="136" spans="1:21" x14ac:dyDescent="0.25">
      <c r="A136" s="5"/>
      <c r="D136" s="2"/>
    </row>
    <row r="137" spans="1:21" x14ac:dyDescent="0.25">
      <c r="A137" s="5"/>
      <c r="D137" s="2"/>
    </row>
    <row r="138" spans="1:21" x14ac:dyDescent="0.25">
      <c r="A138" s="5"/>
      <c r="D138" s="2"/>
    </row>
    <row r="139" spans="1:21" x14ac:dyDescent="0.25">
      <c r="A139" s="5"/>
      <c r="D139" s="2"/>
    </row>
    <row r="140" spans="1:21" x14ac:dyDescent="0.25">
      <c r="A140" s="5"/>
      <c r="H140" s="2"/>
      <c r="I140" s="12"/>
      <c r="K140" s="2"/>
      <c r="L140" s="13"/>
      <c r="M140" s="14"/>
      <c r="N140" s="2"/>
      <c r="O140" s="13"/>
      <c r="P140" s="14"/>
      <c r="Q140" s="2"/>
      <c r="R140" s="14"/>
      <c r="S140" s="14"/>
      <c r="T140" s="14"/>
    </row>
    <row r="141" spans="1:21" x14ac:dyDescent="0.25">
      <c r="A141" s="5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1" x14ac:dyDescent="0.25">
      <c r="A142" s="5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5"/>
      <c r="C145" s="16"/>
    </row>
    <row r="146" spans="1:21" x14ac:dyDescent="0.25">
      <c r="A146" s="5"/>
      <c r="C146" s="16"/>
    </row>
    <row r="147" spans="1:21" x14ac:dyDescent="0.25">
      <c r="A147" s="5"/>
      <c r="C147" s="16"/>
    </row>
    <row r="148" spans="1:21" x14ac:dyDescent="0.25">
      <c r="A148" s="5"/>
    </row>
    <row r="149" spans="1:21" x14ac:dyDescent="0.25">
      <c r="A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5"/>
    </row>
    <row r="151" spans="1:21" x14ac:dyDescent="0.25">
      <c r="A151" s="5"/>
    </row>
    <row r="152" spans="1:21" x14ac:dyDescent="0.25">
      <c r="A152" s="5"/>
    </row>
    <row r="153" spans="1:21" x14ac:dyDescent="0.25">
      <c r="A153" s="5"/>
    </row>
    <row r="154" spans="1:21" x14ac:dyDescent="0.25">
      <c r="A154" s="5"/>
    </row>
    <row r="155" spans="1:21" x14ac:dyDescent="0.25">
      <c r="A155" s="5"/>
    </row>
    <row r="156" spans="1:21" x14ac:dyDescent="0.25">
      <c r="A156" s="5"/>
      <c r="I156" s="2"/>
      <c r="J156" s="2"/>
    </row>
    <row r="157" spans="1:2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x14ac:dyDescent="0.25">
      <c r="A158" s="5"/>
      <c r="B158" s="5"/>
      <c r="C158" s="5"/>
      <c r="D158" s="5"/>
      <c r="E158" s="5"/>
      <c r="F158" s="5"/>
      <c r="G158" s="5"/>
      <c r="H158" s="1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5"/>
      <c r="C159" s="16"/>
    </row>
    <row r="160" spans="1:21" x14ac:dyDescent="0.25">
      <c r="A160" s="5"/>
      <c r="C160" s="16"/>
    </row>
    <row r="161" spans="1:21" x14ac:dyDescent="0.25">
      <c r="A161" s="5"/>
      <c r="C161" s="16"/>
    </row>
    <row r="162" spans="1:21" x14ac:dyDescent="0.25">
      <c r="A162" s="5"/>
    </row>
    <row r="163" spans="1:21" x14ac:dyDescent="0.25">
      <c r="A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5"/>
    </row>
    <row r="165" spans="1:21" x14ac:dyDescent="0.25">
      <c r="A165" s="5"/>
    </row>
    <row r="166" spans="1:21" x14ac:dyDescent="0.25">
      <c r="A166" s="5"/>
      <c r="I166" s="14"/>
      <c r="J166" s="2"/>
    </row>
    <row r="167" spans="1:21" x14ac:dyDescent="0.25">
      <c r="A167" s="5"/>
      <c r="I167" s="2"/>
      <c r="J167" s="2"/>
    </row>
    <row r="168" spans="1:2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x14ac:dyDescent="0.25">
      <c r="A170" s="5"/>
      <c r="C170" s="16"/>
    </row>
    <row r="171" spans="1:21" x14ac:dyDescent="0.25">
      <c r="A171" s="5"/>
      <c r="C171" s="16"/>
    </row>
    <row r="172" spans="1:21" x14ac:dyDescent="0.25">
      <c r="A172" s="5"/>
      <c r="C172" s="16"/>
    </row>
    <row r="173" spans="1:21" x14ac:dyDescent="0.25">
      <c r="A173" s="5"/>
    </row>
    <row r="174" spans="1:21" x14ac:dyDescent="0.25">
      <c r="A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5"/>
    </row>
    <row r="176" spans="1:21" x14ac:dyDescent="0.25">
      <c r="A176" s="5"/>
    </row>
    <row r="177" spans="1:21" x14ac:dyDescent="0.25">
      <c r="A177" s="5"/>
    </row>
    <row r="178" spans="1:21" x14ac:dyDescent="0.25">
      <c r="A178" s="5"/>
      <c r="I178" s="2"/>
      <c r="J178" s="2"/>
    </row>
    <row r="179" spans="1:2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x14ac:dyDescent="0.25">
      <c r="A181" s="5"/>
      <c r="C181" s="16"/>
    </row>
    <row r="182" spans="1:21" x14ac:dyDescent="0.25">
      <c r="A182" s="5"/>
      <c r="C182" s="16"/>
    </row>
    <row r="183" spans="1:21" x14ac:dyDescent="0.25">
      <c r="A183" s="5"/>
      <c r="C183" s="16"/>
    </row>
    <row r="184" spans="1:21" x14ac:dyDescent="0.25">
      <c r="A184" s="5"/>
    </row>
    <row r="185" spans="1:21" x14ac:dyDescent="0.25">
      <c r="A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5"/>
    </row>
    <row r="187" spans="1:21" x14ac:dyDescent="0.25">
      <c r="A187" s="5"/>
    </row>
    <row r="188" spans="1:21" x14ac:dyDescent="0.25">
      <c r="A188" s="5"/>
    </row>
    <row r="189" spans="1:21" x14ac:dyDescent="0.25">
      <c r="A189" s="5"/>
      <c r="I189" s="2"/>
      <c r="J189" s="2"/>
    </row>
    <row r="190" spans="1:21" x14ac:dyDescent="0.25">
      <c r="A190" s="5"/>
      <c r="I190" s="2"/>
      <c r="J190" s="2"/>
    </row>
    <row r="191" spans="1:21" x14ac:dyDescent="0.25">
      <c r="A191" s="5"/>
      <c r="I191" s="2"/>
      <c r="J191" s="2"/>
    </row>
    <row r="192" spans="1:2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x14ac:dyDescent="0.25">
      <c r="A194" s="5"/>
      <c r="C194" s="16"/>
    </row>
    <row r="195" spans="1:21" x14ac:dyDescent="0.25">
      <c r="A195" s="5"/>
      <c r="C195" s="16"/>
    </row>
    <row r="196" spans="1:21" x14ac:dyDescent="0.25">
      <c r="A196" s="5"/>
      <c r="C196" s="16"/>
    </row>
    <row r="197" spans="1:21" x14ac:dyDescent="0.25">
      <c r="A197" s="5"/>
    </row>
    <row r="198" spans="1:21" x14ac:dyDescent="0.25">
      <c r="A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5"/>
      <c r="D199" s="2"/>
    </row>
    <row r="200" spans="1:21" x14ac:dyDescent="0.25">
      <c r="A200" s="5"/>
    </row>
    <row r="201" spans="1:21" x14ac:dyDescent="0.25">
      <c r="A201" s="5"/>
    </row>
    <row r="202" spans="1:21" x14ac:dyDescent="0.25">
      <c r="A202" s="5"/>
      <c r="I202" s="12"/>
      <c r="J202" s="2"/>
    </row>
    <row r="203" spans="1:21" x14ac:dyDescent="0.25">
      <c r="A203" s="5"/>
      <c r="I203" s="2"/>
      <c r="J203" s="2"/>
    </row>
    <row r="204" spans="1:21" x14ac:dyDescent="0.25">
      <c r="A204" s="5"/>
      <c r="I204" s="2"/>
      <c r="J204" s="2"/>
    </row>
    <row r="205" spans="1:2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x14ac:dyDescent="0.25">
      <c r="A207" s="5"/>
      <c r="C207" s="16"/>
    </row>
    <row r="208" spans="1:21" x14ac:dyDescent="0.25">
      <c r="A208" s="5"/>
      <c r="C208" s="16"/>
    </row>
    <row r="209" spans="1:21" x14ac:dyDescent="0.25">
      <c r="A209" s="5"/>
      <c r="C209" s="16"/>
    </row>
    <row r="210" spans="1:21" x14ac:dyDescent="0.25">
      <c r="A210" s="5"/>
    </row>
    <row r="211" spans="1:21" x14ac:dyDescent="0.25">
      <c r="A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5"/>
    </row>
    <row r="213" spans="1:21" x14ac:dyDescent="0.25">
      <c r="A213" s="5"/>
    </row>
    <row r="214" spans="1:21" x14ac:dyDescent="0.25">
      <c r="A214" s="5"/>
      <c r="I214" s="12"/>
      <c r="J214" s="2"/>
    </row>
    <row r="215" spans="1:21" x14ac:dyDescent="0.25">
      <c r="A215" s="5"/>
      <c r="I215" s="2"/>
      <c r="J215" s="2"/>
    </row>
    <row r="216" spans="1:21" x14ac:dyDescent="0.25">
      <c r="A216" s="5"/>
      <c r="I216" s="2"/>
      <c r="J216" s="2"/>
    </row>
    <row r="217" spans="1:2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x14ac:dyDescent="0.25">
      <c r="A219" s="5"/>
      <c r="C219" s="16"/>
    </row>
    <row r="220" spans="1:21" x14ac:dyDescent="0.25">
      <c r="A220" s="5"/>
      <c r="C220" s="16"/>
    </row>
    <row r="221" spans="1:21" x14ac:dyDescent="0.25">
      <c r="A221" s="5"/>
      <c r="C221" s="16"/>
    </row>
    <row r="222" spans="1:21" x14ac:dyDescent="0.25">
      <c r="A222" s="5"/>
    </row>
    <row r="223" spans="1:21" x14ac:dyDescent="0.25">
      <c r="A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5"/>
      <c r="D225" s="2"/>
    </row>
    <row r="226" spans="1:21" x14ac:dyDescent="0.25">
      <c r="A226" s="5"/>
    </row>
    <row r="227" spans="1:21" x14ac:dyDescent="0.25">
      <c r="A227" s="5"/>
      <c r="I227" s="12"/>
      <c r="J227" s="12"/>
    </row>
    <row r="228" spans="1:21" x14ac:dyDescent="0.25">
      <c r="A228" s="5"/>
      <c r="I228" s="2"/>
      <c r="J228" s="2"/>
    </row>
    <row r="229" spans="1:21" x14ac:dyDescent="0.25">
      <c r="A229" s="5"/>
      <c r="I229" s="2"/>
      <c r="J229" s="2"/>
    </row>
    <row r="230" spans="1:2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x14ac:dyDescent="0.25">
      <c r="A232" s="5"/>
      <c r="C232" s="16"/>
    </row>
    <row r="233" spans="1:21" x14ac:dyDescent="0.25">
      <c r="A233" s="5"/>
      <c r="C233" s="16"/>
    </row>
    <row r="234" spans="1:21" x14ac:dyDescent="0.25">
      <c r="A234" s="5"/>
      <c r="C234" s="16"/>
    </row>
    <row r="235" spans="1:21" x14ac:dyDescent="0.25">
      <c r="A235" s="5"/>
    </row>
    <row r="236" spans="1:21" x14ac:dyDescent="0.25">
      <c r="A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5"/>
      <c r="D237" s="2"/>
    </row>
    <row r="238" spans="1:21" x14ac:dyDescent="0.25">
      <c r="A238" s="5"/>
    </row>
    <row r="239" spans="1:21" x14ac:dyDescent="0.25">
      <c r="A239" s="5"/>
      <c r="I239" s="12"/>
      <c r="J239" s="12"/>
    </row>
    <row r="240" spans="1:21" x14ac:dyDescent="0.25">
      <c r="A240" s="5"/>
      <c r="I240" s="2"/>
      <c r="J240" s="2"/>
    </row>
    <row r="241" spans="1:21" x14ac:dyDescent="0.25">
      <c r="A241" s="5"/>
      <c r="I241" s="2"/>
      <c r="J241" s="2"/>
    </row>
    <row r="242" spans="1:2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x14ac:dyDescent="0.25">
      <c r="A243" s="5"/>
      <c r="B243" s="5"/>
      <c r="C243" s="5"/>
      <c r="D243" s="5"/>
      <c r="E243" s="5"/>
      <c r="F243" s="5"/>
      <c r="G243" s="5"/>
      <c r="H243" s="15"/>
      <c r="I243" s="1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x14ac:dyDescent="0.25">
      <c r="A244" s="5"/>
      <c r="C244" s="16"/>
    </row>
    <row r="245" spans="1:21" x14ac:dyDescent="0.25">
      <c r="A245" s="5"/>
      <c r="C245" s="16"/>
    </row>
    <row r="246" spans="1:21" x14ac:dyDescent="0.25">
      <c r="A246" s="5"/>
      <c r="C246" s="16"/>
    </row>
    <row r="247" spans="1:21" x14ac:dyDescent="0.25">
      <c r="A247" s="5"/>
    </row>
    <row r="248" spans="1:21" x14ac:dyDescent="0.25">
      <c r="A248" s="5"/>
      <c r="D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5"/>
      <c r="D249" s="2"/>
    </row>
    <row r="250" spans="1:21" x14ac:dyDescent="0.25">
      <c r="A250" s="5"/>
    </row>
    <row r="251" spans="1:21" x14ac:dyDescent="0.25">
      <c r="A251" s="5"/>
      <c r="J251" s="12"/>
    </row>
    <row r="252" spans="1:21" x14ac:dyDescent="0.25">
      <c r="A252" s="5"/>
      <c r="J252" s="2"/>
    </row>
    <row r="253" spans="1:21" x14ac:dyDescent="0.25">
      <c r="A253" s="5"/>
      <c r="I253" s="2"/>
      <c r="J253" s="2"/>
    </row>
    <row r="254" spans="1:2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x14ac:dyDescent="0.25">
      <c r="A255" s="5"/>
      <c r="B255" s="5"/>
      <c r="C255" s="5"/>
      <c r="D255" s="5"/>
      <c r="E255" s="5"/>
      <c r="F255" s="5"/>
      <c r="G255" s="5"/>
      <c r="H255" s="15"/>
      <c r="I255" s="15"/>
      <c r="J255" s="1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x14ac:dyDescent="0.25">
      <c r="A256" s="5"/>
      <c r="C256" s="16"/>
    </row>
    <row r="257" spans="1:21" x14ac:dyDescent="0.25">
      <c r="A257" s="5"/>
      <c r="C257" s="16"/>
    </row>
    <row r="258" spans="1:21" x14ac:dyDescent="0.25">
      <c r="A258" s="5"/>
      <c r="C258" s="16"/>
    </row>
    <row r="259" spans="1:21" x14ac:dyDescent="0.25">
      <c r="A259" s="5"/>
    </row>
    <row r="260" spans="1:21" x14ac:dyDescent="0.25">
      <c r="A260" s="5"/>
      <c r="D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5"/>
      <c r="D261" s="2"/>
    </row>
    <row r="262" spans="1:21" x14ac:dyDescent="0.25">
      <c r="A262" s="5"/>
    </row>
    <row r="263" spans="1:21" x14ac:dyDescent="0.25">
      <c r="A263" s="5"/>
    </row>
    <row r="264" spans="1:21" x14ac:dyDescent="0.25">
      <c r="A264" s="5"/>
      <c r="J264" s="2"/>
    </row>
    <row r="265" spans="1:21" x14ac:dyDescent="0.25">
      <c r="A265" s="5"/>
      <c r="I265" s="2"/>
      <c r="J265" s="2"/>
    </row>
    <row r="266" spans="1:2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x14ac:dyDescent="0.25">
      <c r="A268" s="5"/>
      <c r="C268" s="16"/>
    </row>
    <row r="269" spans="1:21" x14ac:dyDescent="0.25">
      <c r="A269" s="5"/>
      <c r="C269" s="16"/>
    </row>
    <row r="270" spans="1:21" x14ac:dyDescent="0.25">
      <c r="A270" s="5"/>
      <c r="C270" s="16"/>
    </row>
    <row r="271" spans="1:21" x14ac:dyDescent="0.25">
      <c r="A271" s="5"/>
    </row>
    <row r="272" spans="1:21" x14ac:dyDescent="0.25">
      <c r="A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5"/>
    </row>
    <row r="274" spans="1:21" x14ac:dyDescent="0.25">
      <c r="A274" s="5"/>
    </row>
    <row r="275" spans="1:21" x14ac:dyDescent="0.25">
      <c r="A275" s="5"/>
      <c r="L275" s="2"/>
      <c r="M275" s="2"/>
      <c r="N275" s="2"/>
      <c r="O275" s="2"/>
      <c r="P275" s="2"/>
      <c r="Q275" s="2"/>
      <c r="R275" s="2"/>
      <c r="S275" s="2"/>
      <c r="T275" s="2"/>
    </row>
    <row r="276" spans="1:21" x14ac:dyDescent="0.25">
      <c r="A276" s="5"/>
      <c r="H276" s="2"/>
      <c r="I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1" x14ac:dyDescent="0.25">
      <c r="A277" s="5"/>
      <c r="H277" s="2"/>
      <c r="I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x14ac:dyDescent="0.25">
      <c r="A280" s="5"/>
      <c r="C280" s="16"/>
    </row>
    <row r="281" spans="1:21" x14ac:dyDescent="0.25">
      <c r="A281" s="5"/>
      <c r="C281" s="16"/>
    </row>
    <row r="282" spans="1:21" x14ac:dyDescent="0.25">
      <c r="A282" s="5"/>
      <c r="C282" s="16"/>
    </row>
    <row r="283" spans="1:21" x14ac:dyDescent="0.25">
      <c r="A283" s="5"/>
    </row>
    <row r="284" spans="1:21" x14ac:dyDescent="0.25">
      <c r="A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5"/>
    </row>
    <row r="286" spans="1:21" x14ac:dyDescent="0.25">
      <c r="A286" s="5"/>
    </row>
    <row r="287" spans="1:21" x14ac:dyDescent="0.25">
      <c r="A287" s="5"/>
      <c r="L287" s="2"/>
      <c r="M287" s="2"/>
      <c r="N287" s="2"/>
      <c r="O287" s="2"/>
      <c r="P287" s="2"/>
      <c r="Q287" s="2"/>
      <c r="R287" s="2"/>
      <c r="S287" s="2"/>
      <c r="T287" s="2"/>
    </row>
    <row r="288" spans="1:21" x14ac:dyDescent="0.25">
      <c r="A288" s="5"/>
      <c r="H288" s="2"/>
      <c r="I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1" x14ac:dyDescent="0.25">
      <c r="A289" s="5"/>
      <c r="H289" s="2"/>
      <c r="I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x14ac:dyDescent="0.25">
      <c r="A292" s="5"/>
      <c r="C292" s="16"/>
    </row>
    <row r="293" spans="1:21" x14ac:dyDescent="0.25">
      <c r="A293" s="5"/>
      <c r="C293" s="16"/>
    </row>
    <row r="294" spans="1:21" x14ac:dyDescent="0.25">
      <c r="A294" s="5"/>
      <c r="C294" s="16"/>
    </row>
    <row r="295" spans="1:21" x14ac:dyDescent="0.25">
      <c r="A295" s="5"/>
    </row>
    <row r="296" spans="1:21" x14ac:dyDescent="0.25">
      <c r="A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5"/>
    </row>
    <row r="298" spans="1:21" x14ac:dyDescent="0.25">
      <c r="A298" s="5"/>
    </row>
    <row r="299" spans="1:21" x14ac:dyDescent="0.25">
      <c r="A299" s="5"/>
      <c r="L299" s="2"/>
      <c r="M299" s="2"/>
      <c r="N299" s="2"/>
      <c r="O299" s="2"/>
      <c r="P299" s="2"/>
      <c r="Q299" s="2"/>
      <c r="R299" s="2"/>
      <c r="S299" s="2"/>
      <c r="T299" s="2"/>
    </row>
    <row r="300" spans="1:21" x14ac:dyDescent="0.25">
      <c r="A300" s="5"/>
      <c r="H300" s="2"/>
      <c r="I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1" x14ac:dyDescent="0.25">
      <c r="A301" s="5"/>
      <c r="H301" s="2"/>
      <c r="I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</sheetData>
  <customSheetViews>
    <customSheetView guid="{DDC0BD29-12D9-482C-92E9-CB3BAC92C823}" scale="84" hiddenRows="1">
      <pane xSplit="1" ySplit="1" topLeftCell="D2" activePane="bottomRight" state="frozen"/>
      <selection pane="bottomRight" activeCell="F34" sqref="F34"/>
      <pageMargins left="0.7" right="0.7" top="0.75" bottom="0.75" header="0.3" footer="0.3"/>
      <pageSetup orientation="portrait" r:id="rId1"/>
    </customSheetView>
    <customSheetView guid="{F3BC9870-7030-46EC-8D02-7C8FCB90C1C0}" scale="115">
      <pane xSplit="1" ySplit="1" topLeftCell="H2" activePane="bottomRight" state="frozen"/>
      <selection pane="bottomRight" activeCell="K14" sqref="K14"/>
      <pageMargins left="0.7" right="0.7" top="0.75" bottom="0.75" header="0.3" footer="0.3"/>
      <pageSetup orientation="portrait" r:id="rId2"/>
    </customSheetView>
  </customSheetViews>
  <conditionalFormatting sqref="B71:XFD71">
    <cfRule type="duplicateValues" dxfId="5" priority="84"/>
  </conditionalFormatting>
  <conditionalFormatting sqref="B89:XFD89">
    <cfRule type="duplicateValues" dxfId="4" priority="83"/>
  </conditionalFormatting>
  <conditionalFormatting sqref="B108:XFD108">
    <cfRule type="duplicateValues" dxfId="3" priority="82"/>
  </conditionalFormatting>
  <conditionalFormatting sqref="L126:N126">
    <cfRule type="duplicateValues" dxfId="2" priority="76"/>
  </conditionalFormatting>
  <conditionalFormatting sqref="O126:Q126">
    <cfRule type="duplicateValues" dxfId="1" priority="77"/>
  </conditionalFormatting>
  <conditionalFormatting sqref="R126:XFD126 B126:K126">
    <cfRule type="duplicateValues" dxfId="0" priority="81"/>
  </conditionalFormatting>
  <hyperlinks>
    <hyperlink ref="C2" r:id="rId3" display="https://penshoppe-test-store.myshopify.com/account/" xr:uid="{00000000-0004-0000-0000-000002000000}"/>
    <hyperlink ref="E3" r:id="rId4" display="ko.kimberlyjoyce@gmail.com" xr:uid="{00000000-0004-0000-0000-000005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 Swamy, K.</dc:creator>
  <cp:lastModifiedBy>Bryan Adante</cp:lastModifiedBy>
  <cp:lastPrinted>2016-10-20T03:21:50Z</cp:lastPrinted>
  <dcterms:created xsi:type="dcterms:W3CDTF">2016-09-01T05:37:40Z</dcterms:created>
  <dcterms:modified xsi:type="dcterms:W3CDTF">2023-05-05T07:16:13Z</dcterms:modified>
</cp:coreProperties>
</file>