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<sst xmlns="http://schemas.openxmlformats.org/spreadsheetml/2006/main" count="22" uniqueCount="22">
  <si>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Description</t>
  </si>
  <si>
    <t xml:space="preserve">Quantity</t>
  </si>
  <si>
    <t xml:space="preserve">Code</t>
  </si>
  <si>
    <t xml:space="preserve">Phone Number</t>
  </si>
  <si>
    <t xml:space="preserve">Value A</t>
  </si>
  <si>
    <t xml:space="preserve">Value B</t>
  </si>
  <si>
    <t xml:space="preserve">Value C</t>
  </si>
  <si>
    <t xml:space="preserve">Flag A</t>
  </si>
  <si>
    <t xml:space="preserve">Flag B</t>
  </si>
  <si>
    <t xml:space="preserve">Start Date</t>
  </si>
  <si>
    <t xml:space="preserve">End Date</t>
  </si>
  <si>
    <t xml:space="preserve">Created Date</t>
  </si>
  <si>
    <t xml:space="preserve">Modified Date</t>
  </si>
  <si>
    <t xml:space="preserve">Category A</t>
  </si>
  <si>
    <t xml:space="preserve">Category B</t>
  </si>
  <si>
    <t xml:space="preserve">UUID A</t>
  </si>
  <si>
    <t xml:space="preserve">UUID B</t>
  </si>
  <si>
    <t xml:space="preserve">Sample Text</t>
  </si>
  <si>
    <t xml:space="preserve">Second</t>
  </si>
  <si>
    <t xml:space="preserve">Third</t>
  </si>
  <si>
    <t xml:space="preserve">feb3b80a-a979-4ac5-bd1d-16b96bbf9e8c</t>
  </si>
  <si>
    <t xml:space="preserve">9d28f8a6-eeac-49e8-941a-03d8ef7a403b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</si>
</sst>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ED94C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D94C0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" activeCellId="0" sqref="Q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s">
        <v>17</v>
      </c>
      <c r="B2" s="4" t="n">
        <v>42</v>
      </c>
      <c r="C2" s="4" t="n">
        <v>100</v>
      </c>
      <c r="D2" s="4" t="n">
        <v>100000000</v>
      </c>
      <c r="E2" s="4" t="n">
        <v>123.45</v>
      </c>
      <c r="F2" s="4" t="n">
        <v>98.76</v>
      </c>
      <c r="G2" s="4" t="n">
        <v>12.34</v>
      </c>
      <c r="H2" s="2" t="n">
        <f aca="false">TRUE()</f>
        <v>1</v>
      </c>
      <c r="I2" s="2" t="n">
        <f aca="false">FALSE()</f>
        <v>0</v>
      </c>
      <c r="J2" s="3" t="n">
        <v>45306</v>
      </c>
      <c r="K2" s="3" t="n">
        <v>45285</v>
      </c>
      <c r="L2" s="3" t="n">
        <v>45292</v>
      </c>
      <c r="M2" s="3" t="n">
        <v>45291</v>
      </c>
      <c r="N2" s="1" t="s">
        <v>18</v>
      </c>
      <c r="O2" s="1" t="s">
        <v>19</v>
      </c>
      <c r="P2" s="1" t="s">
        <v>20</v>
      </c>
      <c r="Q2" s="1" t="s">
        <v>21</v>
      </c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2"/>
      <c r="I3" s="2"/>
      <c r="J3" s="3"/>
      <c r="K3" s="3"/>
      <c r="L3" s="3"/>
      <c r="M3" s="3"/>
      <c r="N3" s="1"/>
      <c r="O3" s="1"/>
      <c r="P3" s="1"/>
      <c r="Q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2025-07-16T11:44:54Z</dcterms:created>
  <dc:creator/>
  <dc:description/>
  <dc:language>en-US</dc:language>
  <cp:lastModifiedBy/>
  <dcterms:modified xsi:type="dcterms:W3CDTF">2025-07-16T13:38:28Z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