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170" windowHeight="93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<sst xmlns="http://schemas.openxmlformats.org/spreadsheetml/2006/main" count="10" uniqueCount="10">
  <si>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 </t>
  </si>
  <si>
    <t>Computadores e produtos eletrônicos</t>
  </si>
  <si>
    <t>Equipamentos, ferramentas e componentes elétricos</t>
  </si>
  <si>
    <t>Produtos de metal industrializados</t>
  </si>
  <si>
    <t>Máquinas</t>
  </si>
  <si>
    <t>Papel</t>
  </si>
  <si>
    <t>Impressão e atividades relacionadas</t>
  </si>
  <si>
    <t>Equipamento de transporte</t>
  </si>
  <si>
    <t>Total de Vendas</t>
  </si>
  <si>
    <t>Vendas de E-commerce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</si>
</sst>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2" fillId="0" borderId="0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Vendas de Manufaturados nos EUA em 2018</a:t>
            </a:r>
          </a:p>
        </c:rich>
      </c:tx>
      <c:layout>
        <c:manualLayout>
          <c:xMode val="edge"/>
          <c:yMode val="edge"/>
          <c:x val="0.3574743328453464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Total de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Computadores e produtos eletrônicos</c:v>
                </c:pt>
                <c:pt idx="1">
                  <c:v>Equipamentos, ferramentas e componentes elétricos</c:v>
                </c:pt>
                <c:pt idx="2">
                  <c:v>Produtos de metal industrializados</c:v>
                </c:pt>
                <c:pt idx="3">
                  <c:v>Máquinas</c:v>
                </c:pt>
                <c:pt idx="4">
                  <c:v>Papel</c:v>
                </c:pt>
                <c:pt idx="5">
                  <c:v>Impressão e atividades relacionadas</c:v>
                </c:pt>
                <c:pt idx="6">
                  <c:v>Equipamento de transporte</c:v>
                </c:pt>
              </c:strCache>
            </c:strRef>
          </c:cat>
          <c:val>
            <c:numRef>
              <c:f>Sheet1!$B$2:$B$8</c:f>
              <c:numCache>
                <c:formatCode>_("$"* #,##0_);_("$"* \(#,##0\);_("$"* "-"??_);_(@_)</c:formatCode>
                <c:ptCount val="7"/>
                <c:pt idx="0">
                  <c:v>300494</c:v>
                </c:pt>
                <c:pt idx="1">
                  <c:v>125954</c:v>
                </c:pt>
                <c:pt idx="2">
                  <c:v>349958</c:v>
                </c:pt>
                <c:pt idx="3">
                  <c:v>384579</c:v>
                </c:pt>
                <c:pt idx="4">
                  <c:v>185510</c:v>
                </c:pt>
                <c:pt idx="5">
                  <c:v>82674</c:v>
                </c:pt>
                <c:pt idx="6">
                  <c:v>948208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68-463D-811C-4F6A91281CB7}"/>
            </c:ext>
          </c:extLst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Vendas de E-commerce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Computadores e produtos eletrônicos</c:v>
                </c:pt>
                <c:pt idx="1">
                  <c:v>Equipamentos, ferramentas e componentes elétricos</c:v>
                </c:pt>
                <c:pt idx="2">
                  <c:v>Produtos de metal industrializados</c:v>
                </c:pt>
                <c:pt idx="3">
                  <c:v>Máquinas</c:v>
                </c:pt>
                <c:pt idx="4">
                  <c:v>Papel</c:v>
                </c:pt>
                <c:pt idx="5">
                  <c:v>Impressão e atividades relacionadas</c:v>
                </c:pt>
                <c:pt idx="6">
                  <c:v>Equipamento de transporte</c:v>
                </c:pt>
              </c:strCache>
            </c:strRef>
          </c:cat>
          <c:val>
            <c:numRef>
              <c:f>Sheet1!$C$2:$C$8</c:f>
              <c:numCache>
                <c:formatCode>_("$"* #,##0_);_("$"* \(#,##0\);_("$"* "-"??_);_(@_)</c:formatCode>
                <c:ptCount val="7"/>
                <c:pt idx="0">
                  <c:v>180879</c:v>
                </c:pt>
                <c:pt idx="1">
                  <c:v>78758</c:v>
                </c:pt>
                <c:pt idx="2">
                  <c:v>179690</c:v>
                </c:pt>
                <c:pt idx="3">
                  <c:v>242437</c:v>
                </c:pt>
                <c:pt idx="4">
                  <c:v>127309</c:v>
                </c:pt>
                <c:pt idx="5">
                  <c:v>39782</c:v>
                </c:pt>
                <c:pt idx="6">
                  <c:v>782615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68-463D-811C-4F6A9128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8448"/>
        <c:axId val="171131264"/>
      </c:lineChart>
      <c:catAx>
        <c:axId val="166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1264"/>
        <c:crosses val="autoZero"/>
        <c:auto val="1"/>
        <c:lblAlgn val="ctr"/>
        <c:lblOffset val="100"/>
        <c:noMultiLvlLbl val="0"/>
      </c:catAx>
      <c:valAx>
        <c:axId val="1711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</a:t>
                </a:r>
                <a:r>
                  <a:rPr lang="en-US" baseline="0"/>
                  <a:t> milhões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8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35378</xdr:rowOff>
    </xdr:from>
    <xdr:to>
      <xdr:col>14</xdr:col>
      <xdr:colOff>386443</xdr:colOff>
      <xdr:row>19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9DCDD9C-5A98-489B-B872-B93BDBCA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1208314</xdr:colOff>
      <xdr:row>9</xdr:row>
      <xdr:rowOff>174172</xdr:rowOff>
    </xdr:from>
    <xdr:to>
      <xdr:col>2</xdr:col>
      <xdr:colOff>350091</xdr:colOff>
      <xdr:row>18</xdr:row>
      <xdr:rowOff>121052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EAB012B6-D666-46B9-A49D-CA5524169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314" y="1839686"/>
          <a:ext cx="3267463" cy="1612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2" sqref="A2"/>
    </sheetView>
  </sheetViews>
  <sheetFormatPr defaultRowHeight="15" x14ac:dyDescent="0.25"/>
  <cols>
    <col min="1" max="1" width="42.42578125" customWidth="1"/>
    <col min="2" max="2" width="15.85546875" customWidth="1"/>
    <col min="3" max="3" width="19.7109375" customWidth="1"/>
    <col min="7" max="7" width="15.85546875" customWidth="1"/>
    <col min="8" max="8" width="17.42578125" customWidth="1"/>
    <col min="9" max="9" width="12.42578125" customWidth="1"/>
  </cols>
  <sheetData>
    <row r="1" spans="1:3" ht="14.45" x14ac:dyDescent="0.3">
      <c r="A1" s="3" t="s">
        <v>0</v>
      </c>
      <c r="B1" t="s">
        <v>8</v>
      </c>
      <c r="C1" t="s">
        <v>9</v>
      </c>
    </row>
    <row r="2" spans="1:3" x14ac:dyDescent="0.25">
      <c r="A2" s="2" t="s">
        <v>1</v>
      </c>
      <c r="B2" s="1">
        <v>300494</v>
      </c>
      <c r="C2" s="1">
        <v>180879</v>
      </c>
    </row>
    <row r="3" spans="1:3" x14ac:dyDescent="0.25">
      <c r="A3" s="2" t="s">
        <v>2</v>
      </c>
      <c r="B3" s="1">
        <v>125954</v>
      </c>
      <c r="C3" s="1">
        <v>78758</v>
      </c>
    </row>
    <row r="4" spans="1:3" ht="14.45" x14ac:dyDescent="0.3">
      <c r="A4" s="2" t="s">
        <v>3</v>
      </c>
      <c r="B4" s="1">
        <v>349958</v>
      </c>
      <c r="C4" s="1">
        <v>179690</v>
      </c>
    </row>
    <row r="5" spans="1:3" x14ac:dyDescent="0.25">
      <c r="A5" s="2" t="s">
        <v>4</v>
      </c>
      <c r="B5" s="1">
        <v>384579</v>
      </c>
      <c r="C5" s="1">
        <v>242437</v>
      </c>
    </row>
    <row r="6" spans="1:3" ht="14.45" x14ac:dyDescent="0.3">
      <c r="A6" s="2" t="s">
        <v>5</v>
      </c>
      <c r="B6" s="1">
        <v>185510</v>
      </c>
      <c r="C6" s="1">
        <v>127309</v>
      </c>
    </row>
    <row r="7" spans="1:3" x14ac:dyDescent="0.25">
      <c r="A7" s="2" t="s">
        <v>6</v>
      </c>
      <c r="B7" s="1">
        <v>82674</v>
      </c>
      <c r="C7" s="1">
        <v>39782</v>
      </c>
    </row>
    <row r="8" spans="1:3" ht="14.45" x14ac:dyDescent="0.3">
      <c r="A8" s="2" t="s">
        <v>7</v>
      </c>
      <c r="B8" s="1">
        <v>948208</v>
      </c>
      <c r="C8" s="1">
        <v>782615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4" ma:contentTypeDescription="Create a new document." ma:contentTypeScope="" ma:versionID="2ee265dd9c6120be98b1061286160d52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b9e4069f747d465fbd8f3d72833dc591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96e4d371-1e9c-4006-a2f5-b4a5bc291cad" xsi:nil="true"/>
  </documentManagement>
</p:properties>
</file>

<file path=customXml/itemProps1.xml><?xml version="1.0" encoding="utf-8"?>
<ds:datastoreItem xmlns:ds="http://schemas.openxmlformats.org/officeDocument/2006/customXml" ds:itemID="{106F5C2B-7373-47A9-AE40-4A5A7267DCA4}"/>
</file>

<file path=customXml/itemProps2.xml><?xml version="1.0" encoding="utf-8"?>
<ds:datastoreItem xmlns:ds="http://schemas.openxmlformats.org/officeDocument/2006/customXml" ds:itemID="{2B951D72-61C3-4C15-BA98-5C0B40EDD319}"/>
</file>

<file path=customXml/itemProps3.xml><?xml version="1.0" encoding="utf-8"?>
<ds:datastoreItem xmlns:ds="http://schemas.openxmlformats.org/officeDocument/2006/customXml" ds:itemID="{CC46B3F0-9D02-489C-AB63-04D6B1F721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GM4</cp:lastModifiedBy>
  <dcterms:created xsi:type="dcterms:W3CDTF">2018-06-15T12:55:41Z</dcterms:created>
  <dcterms:modified xsi:type="dcterms:W3CDTF">2018-12-11T08:50:40Z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