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autoCompressPictures="0"/>
  <mc:AlternateContent xmlns:mc="http://schemas.openxmlformats.org/markup-compatibility/2006">
    <mc:Choice Requires="x15">
      <x15ac:absPath xmlns:x15ac="http://schemas.microsoft.com/office/spreadsheetml/2010/11/ac" url="X:\Post\Editing\BP\BP_0006_Project_Management_Fun_Bonnie\2_Project\Exercise_Files\arquivo_de_exercícios\08\"/>
    </mc:Choice>
  </mc:AlternateContent>
  <bookViews>
    <workbookView xWindow="39660" yWindow="2140" windowWidth="45580" windowHeight="211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<sst xmlns="http://schemas.openxmlformats.org/spreadsheetml/2006/main" count="8" uniqueCount="8">
  <si>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Week 36</t>
  </si>
  <si>
    <t>Semana 32</t>
  </si>
  <si>
    <t>Semana 33</t>
  </si>
  <si>
    <t>Semana 34</t>
  </si>
  <si>
    <t>Semana 35</t>
  </si>
  <si>
    <t>Valor agregado</t>
  </si>
  <si>
    <t>Valor planejado</t>
  </si>
  <si>
    <t>Custo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</si>
</sst>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18"/>
  <c:chart>
    <c:autoTitleDeleted val="1"/>
    <c:plotArea>
      <c:layout>
        <c:manualLayout>
          <c:layoutTarget val="inner"/>
          <c:xMode val="edge"/>
          <c:yMode val="edge"/>
          <c:x val="5.1715624902997512E-2"/>
          <c:y val="9.0648568101686353E-2"/>
          <c:w val="0.94828437509700247"/>
          <c:h val="0.86019575112573188"/>
        </c:manualLayout>
      </c:layout>
      <c:lineChart>
        <c:grouping val="standard"/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Valor agregado</c:v>
                </c:pt>
              </c:strCache>
            </c:strRef>
          </c:tx>
          <c:spPr>
            <a:ln w="25400" cmpd="sng">
              <a:solidFill>
                <a:srgbClr val="114C8D"/>
              </a:solidFill>
            </a:ln>
          </c:spPr>
          <c:marker>
            <c:symbol val="circle"/>
            <c:size val="5"/>
            <c:spPr>
              <a:solidFill>
                <a:srgbClr val="114C8D"/>
              </a:solidFill>
              <a:ln cmpd="sng">
                <a:solidFill>
                  <a:srgbClr val="114C8D"/>
                </a:solidFill>
              </a:ln>
            </c:spPr>
          </c:marker>
          <c:cat>
            <c:strRef>
              <c:f>Sheet1!$B$1:$F$1</c:f>
              <c:strCache>
                <c:ptCount val="5"/>
                <c:pt idx="0">
                  <c:v>Semana 32</c:v>
                </c:pt>
                <c:pt idx="1">
                  <c:v>Semana 33</c:v>
                </c:pt>
                <c:pt idx="2">
                  <c:v>Semana 34</c:v>
                </c:pt>
                <c:pt idx="3">
                  <c:v>Semana 35</c:v>
                </c:pt>
                <c:pt idx="4">
                  <c:v>Week 36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6000</c:v>
                </c:pt>
                <c:pt idx="1">
                  <c:v>8500</c:v>
                </c:pt>
                <c:pt idx="2">
                  <c:v>11500</c:v>
                </c:pt>
                <c:pt idx="3">
                  <c:v>16000</c:v>
                </c:pt>
                <c:pt idx="4">
                  <c:v>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3-4464-BFCA-FA064856B34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Valor planejado</c:v>
                </c:pt>
              </c:strCache>
            </c:strRef>
          </c:tx>
          <c:spPr>
            <a:ln w="25400" cmpd="sng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Sheet1!$B$1:$F$1</c:f>
              <c:strCache>
                <c:ptCount val="5"/>
                <c:pt idx="0">
                  <c:v>Semana 32</c:v>
                </c:pt>
                <c:pt idx="1">
                  <c:v>Semana 33</c:v>
                </c:pt>
                <c:pt idx="2">
                  <c:v>Semana 34</c:v>
                </c:pt>
                <c:pt idx="3">
                  <c:v>Semana 35</c:v>
                </c:pt>
                <c:pt idx="4">
                  <c:v>Week 36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7500</c:v>
                </c:pt>
                <c:pt idx="1">
                  <c:v>11000</c:v>
                </c:pt>
                <c:pt idx="2">
                  <c:v>14000</c:v>
                </c:pt>
                <c:pt idx="3">
                  <c:v>21500</c:v>
                </c:pt>
                <c:pt idx="4">
                  <c:v>23000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3-4464-BFCA-FA064856B34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Custo real</c:v>
                </c:pt>
              </c:strCache>
            </c:strRef>
          </c:tx>
          <c:spPr>
            <a:ln w="25400" cmpd="sng">
              <a:solidFill>
                <a:srgbClr val="788387"/>
              </a:solidFill>
            </a:ln>
          </c:spPr>
          <c:marker>
            <c:symbol val="circle"/>
            <c:size val="5"/>
            <c:spPr>
              <a:solidFill>
                <a:srgbClr val="788387"/>
              </a:solidFill>
              <a:ln cmpd="sng">
                <a:solidFill>
                  <a:srgbClr val="788387"/>
                </a:solidFill>
              </a:ln>
            </c:spPr>
          </c:marker>
          <c:cat>
            <c:strRef>
              <c:f>Sheet1!$B$1:$F$1</c:f>
              <c:strCache>
                <c:ptCount val="5"/>
                <c:pt idx="0">
                  <c:v>Semana 32</c:v>
                </c:pt>
                <c:pt idx="1">
                  <c:v>Semana 33</c:v>
                </c:pt>
                <c:pt idx="2">
                  <c:v>Semana 34</c:v>
                </c:pt>
                <c:pt idx="3">
                  <c:v>Semana 35</c:v>
                </c:pt>
                <c:pt idx="4">
                  <c:v>Week 36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7500</c:v>
                </c:pt>
                <c:pt idx="1">
                  <c:v>10000</c:v>
                </c:pt>
                <c:pt idx="2">
                  <c:v>13000</c:v>
                </c:pt>
                <c:pt idx="3">
                  <c:v>17500</c:v>
                </c:pt>
                <c:pt idx="4">
                  <c:v>18500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3-4464-BFCA-FA064856B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938424"/>
        <c:axId val="2134933768"/>
      </c:lineChart>
      <c:catAx>
        <c:axId val="2134938424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nextTo"/>
        <c:txPr>
          <a:bodyPr/>
          <a:lstStyle/>
          <a:p>
            <a:pPr lvl="0">
              <a:defRPr sz="1200" b="1" i="0"/>
            </a:pPr>
            <a:endParaRPr lang="pt-PT"/>
          </a:p>
        </c:txPr>
        <c:crossAx val="2134933768"/>
        <c:crosses val="autoZero"/>
        <c:auto val="1"/>
        <c:lblAlgn val="ctr"/>
        <c:lblOffset val="100"/>
        <c:noMultiLvlLbl val="1"/>
      </c:catAx>
      <c:valAx>
        <c:axId val="2134933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/>
            </a:pPr>
            <a:endParaRPr lang="pt-PT"/>
          </a:p>
        </c:txPr>
        <c:crossAx val="2134938424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200"/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19050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Normal="100" zoomScalePageLayoutView="150" workbookViewId="0">
      <selection activeCell="R7" sqref="R7"/>
    </sheetView>
  </sheetViews>
  <sheetFormatPr defaultColWidth="13.5" defaultRowHeight="15" customHeight="1" x14ac:dyDescent="0.35"/>
  <cols>
    <col min="1" max="1" width="14" bestFit="1" customWidth="1"/>
    <col min="2" max="26" width="11" customWidth="1"/>
  </cols>
  <sheetData>
    <row r="1" spans="1:6" ht="15.75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ht="15.75" customHeight="1" x14ac:dyDescent="0.35">
      <c r="A2" s="1" t="s">
        <v>5</v>
      </c>
      <c r="B2" s="1">
        <v>6000</v>
      </c>
      <c r="C2" s="1">
        <v>8500</v>
      </c>
      <c r="D2" s="1">
        <v>11500</v>
      </c>
      <c r="E2" s="1">
        <v>16000</v>
      </c>
      <c r="F2" s="1">
        <v>17000</v>
      </c>
    </row>
    <row r="3" spans="1:6" ht="15.75" customHeight="1" x14ac:dyDescent="0.35">
      <c r="A3" s="1" t="s">
        <v>6</v>
      </c>
      <c r="B3" s="1">
        <v>7500</v>
      </c>
      <c r="C3" s="1">
        <v>11000</v>
      </c>
      <c r="D3" s="1">
        <v>14000</v>
      </c>
      <c r="E3" s="1">
        <v>21500</v>
      </c>
      <c r="F3" s="1">
        <v>23000</v>
      </c>
    </row>
    <row r="4" spans="1:6" ht="15.75" customHeight="1" x14ac:dyDescent="0.35">
      <c r="A4" s="1" t="s">
        <v>7</v>
      </c>
      <c r="B4" s="1">
        <v>7500</v>
      </c>
      <c r="C4" s="1">
        <v>10000</v>
      </c>
      <c r="D4" s="1">
        <v>13000</v>
      </c>
      <c r="E4" s="1">
        <v>17500</v>
      </c>
      <c r="F4" s="1">
        <v>18500</v>
      </c>
    </row>
    <row r="5" spans="1:6" ht="15.75" customHeight="1" x14ac:dyDescent="0.35"/>
    <row r="6" spans="1:6" ht="15.75" customHeight="1" x14ac:dyDescent="0.35"/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Sousa</cp:lastModifiedBy>
  <dcterms:created xsi:type="dcterms:W3CDTF">2016-02-17T22:27:59Z</dcterms:created>
  <dcterms:modified xsi:type="dcterms:W3CDTF">2017-08-30T10:45:08Z</dcterms:modified>
</cp:coreProperties>
</file>